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740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<sst xmlns="http://schemas.openxmlformats.org/spreadsheetml/2006/main" count="76" uniqueCount="32">
  <si>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</si>
  <si>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</si>
  <si>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</si>
  <si>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</si>
  <si>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CW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</si>
  <si>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</si>
  <si>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</si>
  <si>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</si>
  <si>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</si>
  <si>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</si>
  <si>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</si>
  <si>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</si>
  <si>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</si>
  <si>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</si>
  <si>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</si>
  <si>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</si>
  <si>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</si>
  <si>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</si>
  <si>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</si>
  <si>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</si>
  <si>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</si>
  <si>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</si>
  <si>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</si>
  <si>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</si>
  <si>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</si>
  <si>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</si>
  <si>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</si>
  <si>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</si>
  <si>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</si>
  <si>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</si>
  <si>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Date 10/17/2013  15:43:53</t>
  </si>
  <si>
    <t>0818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</si>
</sst>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1.02417910741487</c:v>
                </c:pt>
                <c:pt idx="2">
                  <c:v>2</c:v>
                </c:pt>
                <c:pt idx="4">
                  <c:v>1.02417910741487</c:v>
                </c:pt>
                <c:pt idx="5">
                  <c:v>1.02212664427376</c:v>
                </c:pt>
                <c:pt idx="6">
                  <c:v>1.02007418113265</c:v>
                </c:pt>
                <c:pt idx="7">
                  <c:v>1.01802171799153</c:v>
                </c:pt>
                <c:pt idx="8">
                  <c:v>1.01596925485042</c:v>
                </c:pt>
                <c:pt idx="9">
                  <c:v>1.01391679170931</c:v>
                </c:pt>
                <c:pt idx="10">
                  <c:v>1.0118643285682</c:v>
                </c:pt>
                <c:pt idx="11">
                  <c:v>1.00981186542709</c:v>
                </c:pt>
                <c:pt idx="12">
                  <c:v>1.00775940228597</c:v>
                </c:pt>
                <c:pt idx="13">
                  <c:v>1.00570693914486</c:v>
                </c:pt>
                <c:pt idx="14">
                  <c:v>1.00365447600375</c:v>
                </c:pt>
                <c:pt idx="15">
                  <c:v>1.00160201286264</c:v>
                </c:pt>
                <c:pt idx="16">
                  <c:v>0.999549549721526</c:v>
                </c:pt>
                <c:pt idx="17">
                  <c:v>0.997497086580414</c:v>
                </c:pt>
                <c:pt idx="18">
                  <c:v>0.995444623439302</c:v>
                </c:pt>
                <c:pt idx="19">
                  <c:v>0.99339216029819</c:v>
                </c:pt>
                <c:pt idx="20">
                  <c:v>0.991339697157078</c:v>
                </c:pt>
                <c:pt idx="21">
                  <c:v>0.989287234015966</c:v>
                </c:pt>
                <c:pt idx="22">
                  <c:v>0.987234770874854</c:v>
                </c:pt>
                <c:pt idx="23">
                  <c:v>0.985182307733742</c:v>
                </c:pt>
                <c:pt idx="24">
                  <c:v>0.98312984459263</c:v>
                </c:pt>
                <c:pt idx="25">
                  <c:v>0.981077381451518</c:v>
                </c:pt>
                <c:pt idx="26">
                  <c:v>0.979024918310406</c:v>
                </c:pt>
                <c:pt idx="27">
                  <c:v>0.976972455169294</c:v>
                </c:pt>
                <c:pt idx="28">
                  <c:v>0.974919992028182</c:v>
                </c:pt>
                <c:pt idx="29">
                  <c:v>0.97286752888707</c:v>
                </c:pt>
                <c:pt idx="30">
                  <c:v>0.970815065745958</c:v>
                </c:pt>
                <c:pt idx="31">
                  <c:v>0.968762602604846</c:v>
                </c:pt>
                <c:pt idx="32">
                  <c:v>0.966710139463734</c:v>
                </c:pt>
                <c:pt idx="33">
                  <c:v>0.964657676322622</c:v>
                </c:pt>
                <c:pt idx="34">
                  <c:v>0.96260521318151</c:v>
                </c:pt>
                <c:pt idx="35">
                  <c:v>0.960552750040398</c:v>
                </c:pt>
                <c:pt idx="36">
                  <c:v>0.958500286899286</c:v>
                </c:pt>
                <c:pt idx="37">
                  <c:v>0.956447823758174</c:v>
                </c:pt>
                <c:pt idx="38">
                  <c:v>0.954395360617062</c:v>
                </c:pt>
                <c:pt idx="39">
                  <c:v>0.95234289747595</c:v>
                </c:pt>
                <c:pt idx="40">
                  <c:v>0.950290434334838</c:v>
                </c:pt>
                <c:pt idx="41">
                  <c:v>0.948237971193727</c:v>
                </c:pt>
                <c:pt idx="42">
                  <c:v>0.946185508052614</c:v>
                </c:pt>
                <c:pt idx="43">
                  <c:v>0.944133044911503</c:v>
                </c:pt>
                <c:pt idx="44">
                  <c:v>0.942080581770391</c:v>
                </c:pt>
                <c:pt idx="45">
                  <c:v>0.940028118629279</c:v>
                </c:pt>
                <c:pt idx="46">
                  <c:v>0.937975655488167</c:v>
                </c:pt>
                <c:pt idx="47">
                  <c:v>0.935923192347055</c:v>
                </c:pt>
                <c:pt idx="48">
                  <c:v>0.933870729205943</c:v>
                </c:pt>
                <c:pt idx="49">
                  <c:v>0.931818266064831</c:v>
                </c:pt>
                <c:pt idx="50">
                  <c:v>0.929765802923719</c:v>
                </c:pt>
                <c:pt idx="51">
                  <c:v>0.927713339782607</c:v>
                </c:pt>
                <c:pt idx="52">
                  <c:v>0.925660876641495</c:v>
                </c:pt>
                <c:pt idx="53">
                  <c:v>0.923608413500383</c:v>
                </c:pt>
                <c:pt idx="54">
                  <c:v>0.921555950359271</c:v>
                </c:pt>
                <c:pt idx="55">
                  <c:v>0.919503487218159</c:v>
                </c:pt>
                <c:pt idx="56">
                  <c:v>0.917451024077047</c:v>
                </c:pt>
                <c:pt idx="57">
                  <c:v>0.915398560935935</c:v>
                </c:pt>
                <c:pt idx="58">
                  <c:v>0.913346097794823</c:v>
                </c:pt>
                <c:pt idx="59">
                  <c:v>0.911293634653711</c:v>
                </c:pt>
                <c:pt idx="60">
                  <c:v>0.909241171512599</c:v>
                </c:pt>
                <c:pt idx="61">
                  <c:v>0.907188708371487</c:v>
                </c:pt>
                <c:pt idx="62">
                  <c:v>0.905136245230375</c:v>
                </c:pt>
                <c:pt idx="63">
                  <c:v>0.903083782089263</c:v>
                </c:pt>
                <c:pt idx="64">
                  <c:v>0.901031318948151</c:v>
                </c:pt>
                <c:pt idx="65">
                  <c:v>0.898978855807039</c:v>
                </c:pt>
                <c:pt idx="66">
                  <c:v>0.896926392665927</c:v>
                </c:pt>
                <c:pt idx="67">
                  <c:v>0.894873929524815</c:v>
                </c:pt>
                <c:pt idx="68">
                  <c:v>0.892821466383703</c:v>
                </c:pt>
                <c:pt idx="69">
                  <c:v>0.890769003242592</c:v>
                </c:pt>
                <c:pt idx="70">
                  <c:v>0.88871654010148</c:v>
                </c:pt>
                <c:pt idx="71">
                  <c:v>0.886664076960368</c:v>
                </c:pt>
                <c:pt idx="72">
                  <c:v>0.884611613819256</c:v>
                </c:pt>
                <c:pt idx="73">
                  <c:v>0.882559150678144</c:v>
                </c:pt>
                <c:pt idx="74">
                  <c:v>0.880506687537032</c:v>
                </c:pt>
                <c:pt idx="75">
                  <c:v>0.87845422439592</c:v>
                </c:pt>
                <c:pt idx="76">
                  <c:v>0.876401761254808</c:v>
                </c:pt>
                <c:pt idx="77">
                  <c:v>0.874349298113696</c:v>
                </c:pt>
                <c:pt idx="78">
                  <c:v>0.872296834972584</c:v>
                </c:pt>
                <c:pt idx="79">
                  <c:v>0.870244371831472</c:v>
                </c:pt>
                <c:pt idx="80">
                  <c:v>0.86819190869036</c:v>
                </c:pt>
                <c:pt idx="81">
                  <c:v>0.866139445549248</c:v>
                </c:pt>
                <c:pt idx="82">
                  <c:v>0.864086982408136</c:v>
                </c:pt>
                <c:pt idx="83">
                  <c:v>0.862034519267024</c:v>
                </c:pt>
                <c:pt idx="84">
                  <c:v>0.859982056125912</c:v>
                </c:pt>
                <c:pt idx="85">
                  <c:v>0.8579295929848</c:v>
                </c:pt>
                <c:pt idx="86">
                  <c:v>0.855877129843688</c:v>
                </c:pt>
                <c:pt idx="87">
                  <c:v>0.853824666702576</c:v>
                </c:pt>
                <c:pt idx="88">
                  <c:v>0.851772203561464</c:v>
                </c:pt>
                <c:pt idx="89">
                  <c:v>0.849719740420352</c:v>
                </c:pt>
                <c:pt idx="90">
                  <c:v>0.84766727727924</c:v>
                </c:pt>
                <c:pt idx="91">
                  <c:v>0.845614814138128</c:v>
                </c:pt>
                <c:pt idx="92">
                  <c:v>0.843562350997016</c:v>
                </c:pt>
                <c:pt idx="93">
                  <c:v>0.841509887855904</c:v>
                </c:pt>
                <c:pt idx="94">
                  <c:v>0.839457424714792</c:v>
                </c:pt>
                <c:pt idx="95">
                  <c:v>0.83740496157368</c:v>
                </c:pt>
                <c:pt idx="96">
                  <c:v>0.835352498432568</c:v>
                </c:pt>
                <c:pt idx="97">
                  <c:v>0.833300035291457</c:v>
                </c:pt>
                <c:pt idx="98">
                  <c:v>0.831247572150345</c:v>
                </c:pt>
                <c:pt idx="99">
                  <c:v>0.829195109009233</c:v>
                </c:pt>
                <c:pt idx="100">
                  <c:v>0.827142645868121</c:v>
                </c:pt>
                <c:pt idx="101">
                  <c:v>0.825090182727009</c:v>
                </c:pt>
                <c:pt idx="102">
                  <c:v>0.823037719585897</c:v>
                </c:pt>
                <c:pt idx="103">
                  <c:v>0.820985256444785</c:v>
                </c:pt>
                <c:pt idx="104">
                  <c:v>0.818932793303673</c:v>
                </c:pt>
                <c:pt idx="105">
                  <c:v>0.816880330162561</c:v>
                </c:pt>
                <c:pt idx="106">
                  <c:v>0.814827867021449</c:v>
                </c:pt>
                <c:pt idx="107">
                  <c:v>0.812775403880337</c:v>
                </c:pt>
                <c:pt idx="108">
                  <c:v>0.810722940739225</c:v>
                </c:pt>
                <c:pt idx="109">
                  <c:v>0.808670477598113</c:v>
                </c:pt>
                <c:pt idx="110">
                  <c:v>0.806618014457001</c:v>
                </c:pt>
                <c:pt idx="111">
                  <c:v>0.804565551315889</c:v>
                </c:pt>
                <c:pt idx="112">
                  <c:v>0.802513088174777</c:v>
                </c:pt>
                <c:pt idx="113">
                  <c:v>0.800460625033665</c:v>
                </c:pt>
                <c:pt idx="114">
                  <c:v>0.798408161892553</c:v>
                </c:pt>
                <c:pt idx="115">
                  <c:v>0.796355698751441</c:v>
                </c:pt>
                <c:pt idx="116">
                  <c:v>0.794303235610329</c:v>
                </c:pt>
                <c:pt idx="117">
                  <c:v>0.792250772469217</c:v>
                </c:pt>
                <c:pt idx="118">
                  <c:v>0.790198309328105</c:v>
                </c:pt>
                <c:pt idx="119">
                  <c:v>0.788145846186993</c:v>
                </c:pt>
                <c:pt idx="120">
                  <c:v>0.786093383045881</c:v>
                </c:pt>
                <c:pt idx="121">
                  <c:v>0.784040919904769</c:v>
                </c:pt>
                <c:pt idx="122">
                  <c:v>0.781988456763657</c:v>
                </c:pt>
                <c:pt idx="123">
                  <c:v>0.779935993622545</c:v>
                </c:pt>
                <c:pt idx="124">
                  <c:v>0.777883530481434</c:v>
                </c:pt>
                <c:pt idx="125">
                  <c:v>0.775831067340322</c:v>
                </c:pt>
                <c:pt idx="126">
                  <c:v>0.77377860419921</c:v>
                </c:pt>
                <c:pt idx="127">
                  <c:v>0.771726141058098</c:v>
                </c:pt>
                <c:pt idx="128">
                  <c:v>0.769673677916986</c:v>
                </c:pt>
                <c:pt idx="129">
                  <c:v>0.767621214775874</c:v>
                </c:pt>
                <c:pt idx="130">
                  <c:v>0.765568751634762</c:v>
                </c:pt>
                <c:pt idx="131">
                  <c:v>0.76351628849365</c:v>
                </c:pt>
                <c:pt idx="132">
                  <c:v>0.761463825352538</c:v>
                </c:pt>
                <c:pt idx="133">
                  <c:v>0.759411362211426</c:v>
                </c:pt>
                <c:pt idx="134">
                  <c:v>0.757358899070314</c:v>
                </c:pt>
                <c:pt idx="135">
                  <c:v>0.755306435929202</c:v>
                </c:pt>
                <c:pt idx="136">
                  <c:v>0.75325397278809</c:v>
                </c:pt>
                <c:pt idx="137">
                  <c:v>0.751201509646978</c:v>
                </c:pt>
                <c:pt idx="138">
                  <c:v>0.749149046505866</c:v>
                </c:pt>
                <c:pt idx="139">
                  <c:v>0.747096583364754</c:v>
                </c:pt>
                <c:pt idx="140">
                  <c:v>0.745044120223642</c:v>
                </c:pt>
                <c:pt idx="141">
                  <c:v>0.74299165708253</c:v>
                </c:pt>
                <c:pt idx="142">
                  <c:v>0.740939193941418</c:v>
                </c:pt>
                <c:pt idx="143">
                  <c:v>0.738886730800306</c:v>
                </c:pt>
                <c:pt idx="144">
                  <c:v>0.736834267659194</c:v>
                </c:pt>
                <c:pt idx="145">
                  <c:v>0.734781804518082</c:v>
                </c:pt>
                <c:pt idx="146">
                  <c:v>0.73272934137697</c:v>
                </c:pt>
                <c:pt idx="147">
                  <c:v>0.730676878235858</c:v>
                </c:pt>
                <c:pt idx="148">
                  <c:v>0.728624415094747</c:v>
                </c:pt>
                <c:pt idx="149">
                  <c:v>0.726571951953635</c:v>
                </c:pt>
                <c:pt idx="150">
                  <c:v>0.724519488812523</c:v>
                </c:pt>
                <c:pt idx="151">
                  <c:v>0.722467025671411</c:v>
                </c:pt>
                <c:pt idx="152">
                  <c:v>0.720414562530299</c:v>
                </c:pt>
                <c:pt idx="153">
                  <c:v>0.718362099389187</c:v>
                </c:pt>
                <c:pt idx="154">
                  <c:v>0.716309636248075</c:v>
                </c:pt>
                <c:pt idx="155">
                  <c:v>0.714257173106963</c:v>
                </c:pt>
                <c:pt idx="156">
                  <c:v>0.712204709965851</c:v>
                </c:pt>
                <c:pt idx="157">
                  <c:v>0.710152246824739</c:v>
                </c:pt>
                <c:pt idx="158">
                  <c:v>0.708099783683627</c:v>
                </c:pt>
                <c:pt idx="159">
                  <c:v>0.706047320542515</c:v>
                </c:pt>
                <c:pt idx="160">
                  <c:v>0.703994857401403</c:v>
                </c:pt>
                <c:pt idx="161">
                  <c:v>0.701942394260291</c:v>
                </c:pt>
                <c:pt idx="162">
                  <c:v>0.699889931119179</c:v>
                </c:pt>
                <c:pt idx="163">
                  <c:v>0.697837467978067</c:v>
                </c:pt>
                <c:pt idx="164">
                  <c:v>0.695785004836955</c:v>
                </c:pt>
                <c:pt idx="165">
                  <c:v>0.693732541695843</c:v>
                </c:pt>
                <c:pt idx="166">
                  <c:v>0.691680078554731</c:v>
                </c:pt>
                <c:pt idx="167">
                  <c:v>0.689627615413619</c:v>
                </c:pt>
                <c:pt idx="168">
                  <c:v>0.687575152272507</c:v>
                </c:pt>
                <c:pt idx="169">
                  <c:v>0.685522689131395</c:v>
                </c:pt>
                <c:pt idx="170">
                  <c:v>0.683470225990283</c:v>
                </c:pt>
                <c:pt idx="171">
                  <c:v>0.681417762849171</c:v>
                </c:pt>
                <c:pt idx="172">
                  <c:v>0.679365299708059</c:v>
                </c:pt>
                <c:pt idx="173">
                  <c:v>0.677312836566947</c:v>
                </c:pt>
                <c:pt idx="174">
                  <c:v>0.675260373425835</c:v>
                </c:pt>
                <c:pt idx="175">
                  <c:v>0.673207910284724</c:v>
                </c:pt>
                <c:pt idx="176">
                  <c:v>0.671155447143612</c:v>
                </c:pt>
                <c:pt idx="177">
                  <c:v>0.6691029840025</c:v>
                </c:pt>
                <c:pt idx="178">
                  <c:v>0.667050520861388</c:v>
                </c:pt>
                <c:pt idx="179">
                  <c:v>0.664998057720276</c:v>
                </c:pt>
                <c:pt idx="180">
                  <c:v>0.662945594579164</c:v>
                </c:pt>
                <c:pt idx="181">
                  <c:v>0.660893131438052</c:v>
                </c:pt>
                <c:pt idx="182">
                  <c:v>0.65884066829694</c:v>
                </c:pt>
                <c:pt idx="183">
                  <c:v>0.656788205155828</c:v>
                </c:pt>
                <c:pt idx="184">
                  <c:v>0.654735742014716</c:v>
                </c:pt>
                <c:pt idx="185">
                  <c:v>0.652683278873604</c:v>
                </c:pt>
                <c:pt idx="186">
                  <c:v>0.650630815732492</c:v>
                </c:pt>
                <c:pt idx="187">
                  <c:v>0.64857835259138</c:v>
                </c:pt>
                <c:pt idx="188">
                  <c:v>0.646525889450268</c:v>
                </c:pt>
                <c:pt idx="189">
                  <c:v>0.644473426309156</c:v>
                </c:pt>
                <c:pt idx="190">
                  <c:v>0.642420963168044</c:v>
                </c:pt>
                <c:pt idx="191">
                  <c:v>0.640368500026932</c:v>
                </c:pt>
                <c:pt idx="192">
                  <c:v>0.63831603688582</c:v>
                </c:pt>
                <c:pt idx="193">
                  <c:v>0.636263573744708</c:v>
                </c:pt>
                <c:pt idx="194">
                  <c:v>0.634211110603596</c:v>
                </c:pt>
                <c:pt idx="195">
                  <c:v>0.632158647462484</c:v>
                </c:pt>
                <c:pt idx="196">
                  <c:v>0.630106184321372</c:v>
                </c:pt>
                <c:pt idx="197">
                  <c:v>0.62805372118026</c:v>
                </c:pt>
                <c:pt idx="198">
                  <c:v>0.626001258039148</c:v>
                </c:pt>
                <c:pt idx="199">
                  <c:v>0.623948794898036</c:v>
                </c:pt>
                <c:pt idx="200">
                  <c:v>0.621896331756924</c:v>
                </c:pt>
                <c:pt idx="201">
                  <c:v>0.619843868615812</c:v>
                </c:pt>
                <c:pt idx="202">
                  <c:v>0.617791405474701</c:v>
                </c:pt>
                <c:pt idx="203">
                  <c:v>0.615738942333589</c:v>
                </c:pt>
                <c:pt idx="204">
                  <c:v>0.613686479192477</c:v>
                </c:pt>
                <c:pt idx="205">
                  <c:v>0.611634016051365</c:v>
                </c:pt>
                <c:pt idx="206">
                  <c:v>0.609581552910253</c:v>
                </c:pt>
                <c:pt idx="207">
                  <c:v>0.607529089769141</c:v>
                </c:pt>
                <c:pt idx="208">
                  <c:v>0.605476626628029</c:v>
                </c:pt>
                <c:pt idx="209">
                  <c:v>0.603424163486917</c:v>
                </c:pt>
                <c:pt idx="210">
                  <c:v>0.601371700345805</c:v>
                </c:pt>
                <c:pt idx="211">
                  <c:v>0.599319237204693</c:v>
                </c:pt>
                <c:pt idx="212">
                  <c:v>0.597266774063581</c:v>
                </c:pt>
                <c:pt idx="213">
                  <c:v>0.595214310922469</c:v>
                </c:pt>
                <c:pt idx="214">
                  <c:v>0.593161847781357</c:v>
                </c:pt>
                <c:pt idx="215">
                  <c:v>0.591109384640245</c:v>
                </c:pt>
                <c:pt idx="216">
                  <c:v>0.589056921499133</c:v>
                </c:pt>
                <c:pt idx="217">
                  <c:v>0.587004458358021</c:v>
                </c:pt>
                <c:pt idx="218">
                  <c:v>0.584951995216909</c:v>
                </c:pt>
                <c:pt idx="219">
                  <c:v>0.582899532075797</c:v>
                </c:pt>
                <c:pt idx="220">
                  <c:v>0.580847068934685</c:v>
                </c:pt>
                <c:pt idx="221">
                  <c:v>0.578794605793573</c:v>
                </c:pt>
                <c:pt idx="222">
                  <c:v>0.576742142652461</c:v>
                </c:pt>
                <c:pt idx="223">
                  <c:v>0.574689679511349</c:v>
                </c:pt>
                <c:pt idx="224">
                  <c:v>0.572637216370237</c:v>
                </c:pt>
                <c:pt idx="225">
                  <c:v>0.570584753229125</c:v>
                </c:pt>
                <c:pt idx="226">
                  <c:v>0.568532290088013</c:v>
                </c:pt>
                <c:pt idx="227">
                  <c:v>0.566479826946901</c:v>
                </c:pt>
                <c:pt idx="228">
                  <c:v>0.564427363805789</c:v>
                </c:pt>
                <c:pt idx="229">
                  <c:v>0.562374900664678</c:v>
                </c:pt>
                <c:pt idx="230">
                  <c:v>0.560322437523566</c:v>
                </c:pt>
                <c:pt idx="231">
                  <c:v>0.558269974382454</c:v>
                </c:pt>
                <c:pt idx="232">
                  <c:v>0.556217511241342</c:v>
                </c:pt>
                <c:pt idx="233">
                  <c:v>0.55416504810023</c:v>
                </c:pt>
                <c:pt idx="234">
                  <c:v>0.552112584959118</c:v>
                </c:pt>
                <c:pt idx="235">
                  <c:v>0.550060121818006</c:v>
                </c:pt>
                <c:pt idx="236">
                  <c:v>0.548007658676894</c:v>
                </c:pt>
                <c:pt idx="237">
                  <c:v>0.545955195535782</c:v>
                </c:pt>
                <c:pt idx="238">
                  <c:v>0.54390273239467</c:v>
                </c:pt>
                <c:pt idx="239">
                  <c:v>0.541850269253558</c:v>
                </c:pt>
                <c:pt idx="240">
                  <c:v>0.539797806112446</c:v>
                </c:pt>
                <c:pt idx="241">
                  <c:v>0.537745342971334</c:v>
                </c:pt>
                <c:pt idx="242">
                  <c:v>0.535692879830222</c:v>
                </c:pt>
                <c:pt idx="243">
                  <c:v>0.53364041668911</c:v>
                </c:pt>
                <c:pt idx="244">
                  <c:v>0.531587953547998</c:v>
                </c:pt>
                <c:pt idx="245">
                  <c:v>0.529535490406886</c:v>
                </c:pt>
                <c:pt idx="246">
                  <c:v>0.527483027265774</c:v>
                </c:pt>
                <c:pt idx="247">
                  <c:v>0.525430564124662</c:v>
                </c:pt>
                <c:pt idx="248">
                  <c:v>0.52337810098355</c:v>
                </c:pt>
                <c:pt idx="249">
                  <c:v>0.521325637842438</c:v>
                </c:pt>
                <c:pt idx="250">
                  <c:v>0.519273174701326</c:v>
                </c:pt>
                <c:pt idx="251">
                  <c:v>0.517220711560214</c:v>
                </c:pt>
                <c:pt idx="252">
                  <c:v>0.515168248419102</c:v>
                </c:pt>
                <c:pt idx="253">
                  <c:v>0.51311578527799</c:v>
                </c:pt>
                <c:pt idx="254">
                  <c:v>0.511063322136878</c:v>
                </c:pt>
                <c:pt idx="255">
                  <c:v>0.509010858995766</c:v>
                </c:pt>
                <c:pt idx="256">
                  <c:v>0.506958395854654</c:v>
                </c:pt>
                <c:pt idx="257">
                  <c:v>0.504905932713543</c:v>
                </c:pt>
                <c:pt idx="258">
                  <c:v>0.502853469572431</c:v>
                </c:pt>
                <c:pt idx="259">
                  <c:v>0.500801006431319</c:v>
                </c:pt>
                <c:pt idx="260">
                  <c:v>0.498748543290207</c:v>
                </c:pt>
                <c:pt idx="261">
                  <c:v>0.496696080149095</c:v>
                </c:pt>
                <c:pt idx="262">
                  <c:v>0.494643617007983</c:v>
                </c:pt>
                <c:pt idx="263">
                  <c:v>0.492591153866871</c:v>
                </c:pt>
                <c:pt idx="264">
                  <c:v>0.490538690725759</c:v>
                </c:pt>
                <c:pt idx="265">
                  <c:v>0.488486227584647</c:v>
                </c:pt>
                <c:pt idx="266">
                  <c:v>0.486433764443535</c:v>
                </c:pt>
                <c:pt idx="267">
                  <c:v>0.484381301302423</c:v>
                </c:pt>
                <c:pt idx="268">
                  <c:v>0.482328838161311</c:v>
                </c:pt>
                <c:pt idx="269">
                  <c:v>0.480276375020199</c:v>
                </c:pt>
                <c:pt idx="270">
                  <c:v>0.478223911879087</c:v>
                </c:pt>
                <c:pt idx="271">
                  <c:v>0.476171448737975</c:v>
                </c:pt>
                <c:pt idx="272">
                  <c:v>0.474118985596863</c:v>
                </c:pt>
                <c:pt idx="273">
                  <c:v>0.472066522455751</c:v>
                </c:pt>
                <c:pt idx="274">
                  <c:v>0.470014059314639</c:v>
                </c:pt>
                <c:pt idx="275">
                  <c:v>0.467961596173527</c:v>
                </c:pt>
                <c:pt idx="276">
                  <c:v>0.465909133032415</c:v>
                </c:pt>
                <c:pt idx="277">
                  <c:v>0.463856669891303</c:v>
                </c:pt>
                <c:pt idx="278">
                  <c:v>0.461804206750191</c:v>
                </c:pt>
                <c:pt idx="279">
                  <c:v>0.459751743609079</c:v>
                </c:pt>
                <c:pt idx="280">
                  <c:v>0.457699280467967</c:v>
                </c:pt>
                <c:pt idx="281">
                  <c:v>0.455646817326855</c:v>
                </c:pt>
                <c:pt idx="282">
                  <c:v>0.453594354185743</c:v>
                </c:pt>
                <c:pt idx="283">
                  <c:v>0.451541891044632</c:v>
                </c:pt>
                <c:pt idx="284">
                  <c:v>0.44948942790352</c:v>
                </c:pt>
                <c:pt idx="285">
                  <c:v>0.447436964762408</c:v>
                </c:pt>
                <c:pt idx="286">
                  <c:v>0.445384501621296</c:v>
                </c:pt>
                <c:pt idx="287">
                  <c:v>0.443332038480184</c:v>
                </c:pt>
                <c:pt idx="288">
                  <c:v>0.441279575339072</c:v>
                </c:pt>
                <c:pt idx="289">
                  <c:v>0.43922711219796</c:v>
                </c:pt>
                <c:pt idx="290">
                  <c:v>0.437174649056848</c:v>
                </c:pt>
                <c:pt idx="291">
                  <c:v>0.435122185915736</c:v>
                </c:pt>
                <c:pt idx="292">
                  <c:v>0.433069722774624</c:v>
                </c:pt>
                <c:pt idx="293">
                  <c:v>0.431017259633512</c:v>
                </c:pt>
                <c:pt idx="294">
                  <c:v>0.4289647964924</c:v>
                </c:pt>
                <c:pt idx="295">
                  <c:v>0.426912333351288</c:v>
                </c:pt>
                <c:pt idx="296">
                  <c:v>0.424859870210176</c:v>
                </c:pt>
                <c:pt idx="297">
                  <c:v>0.422807407069064</c:v>
                </c:pt>
                <c:pt idx="298">
                  <c:v>0.420754943927952</c:v>
                </c:pt>
                <c:pt idx="299">
                  <c:v>0.41870248078684</c:v>
                </c:pt>
                <c:pt idx="300">
                  <c:v>0.416650017645728</c:v>
                </c:pt>
                <c:pt idx="301">
                  <c:v>0.414597554504616</c:v>
                </c:pt>
                <c:pt idx="302">
                  <c:v>0.412545091363504</c:v>
                </c:pt>
                <c:pt idx="303">
                  <c:v>0.410492628222392</c:v>
                </c:pt>
                <c:pt idx="304">
                  <c:v>0.40844016508128</c:v>
                </c:pt>
                <c:pt idx="305">
                  <c:v>0.406387701940168</c:v>
                </c:pt>
                <c:pt idx="306">
                  <c:v>0.404335238799056</c:v>
                </c:pt>
                <c:pt idx="307">
                  <c:v>0.402282775657944</c:v>
                </c:pt>
                <c:pt idx="308">
                  <c:v>0.400230312516832</c:v>
                </c:pt>
                <c:pt idx="309">
                  <c:v>0.398177849375721</c:v>
                </c:pt>
                <c:pt idx="310">
                  <c:v>0.396125386234609</c:v>
                </c:pt>
                <c:pt idx="311">
                  <c:v>0.394072923093497</c:v>
                </c:pt>
                <c:pt idx="312">
                  <c:v>0.392020459952385</c:v>
                </c:pt>
                <c:pt idx="313">
                  <c:v>0.389967996811273</c:v>
                </c:pt>
                <c:pt idx="314">
                  <c:v>0.387915533670161</c:v>
                </c:pt>
                <c:pt idx="315">
                  <c:v>0.385863070529049</c:v>
                </c:pt>
                <c:pt idx="316">
                  <c:v>0.383810607387937</c:v>
                </c:pt>
                <c:pt idx="317">
                  <c:v>0.381758144246825</c:v>
                </c:pt>
                <c:pt idx="318">
                  <c:v>0.379705681105713</c:v>
                </c:pt>
                <c:pt idx="319">
                  <c:v>0.377653217964601</c:v>
                </c:pt>
                <c:pt idx="320">
                  <c:v>0.375600754823489</c:v>
                </c:pt>
                <c:pt idx="321">
                  <c:v>0.373548291682377</c:v>
                </c:pt>
                <c:pt idx="322">
                  <c:v>0.371495828541265</c:v>
                </c:pt>
                <c:pt idx="323">
                  <c:v>0.369443365400153</c:v>
                </c:pt>
                <c:pt idx="324">
                  <c:v>0.367390902259041</c:v>
                </c:pt>
                <c:pt idx="325">
                  <c:v>0.365338439117929</c:v>
                </c:pt>
                <c:pt idx="326">
                  <c:v>0.363285975976817</c:v>
                </c:pt>
                <c:pt idx="327">
                  <c:v>0.361233512835705</c:v>
                </c:pt>
                <c:pt idx="328">
                  <c:v>0.359181049694593</c:v>
                </c:pt>
                <c:pt idx="329">
                  <c:v>0.357128586553481</c:v>
                </c:pt>
                <c:pt idx="330">
                  <c:v>0.355076123412369</c:v>
                </c:pt>
                <c:pt idx="331">
                  <c:v>0.353023660271257</c:v>
                </c:pt>
                <c:pt idx="332">
                  <c:v>0.350971197130145</c:v>
                </c:pt>
                <c:pt idx="333">
                  <c:v>0.348918733989033</c:v>
                </c:pt>
                <c:pt idx="334">
                  <c:v>0.346866270847921</c:v>
                </c:pt>
                <c:pt idx="335">
                  <c:v>0.344813807706809</c:v>
                </c:pt>
                <c:pt idx="336">
                  <c:v>0.342761344565698</c:v>
                </c:pt>
                <c:pt idx="337">
                  <c:v>0.340708881424586</c:v>
                </c:pt>
                <c:pt idx="338">
                  <c:v>0.338656418283474</c:v>
                </c:pt>
                <c:pt idx="339">
                  <c:v>0.336603955142362</c:v>
                </c:pt>
                <c:pt idx="340">
                  <c:v>0.33455149200125</c:v>
                </c:pt>
                <c:pt idx="341">
                  <c:v>0.332499028860138</c:v>
                </c:pt>
                <c:pt idx="342">
                  <c:v>0.330446565719026</c:v>
                </c:pt>
                <c:pt idx="343">
                  <c:v>0.328394102577914</c:v>
                </c:pt>
                <c:pt idx="344">
                  <c:v>0.326341639436802</c:v>
                </c:pt>
                <c:pt idx="345">
                  <c:v>0.32428917629569</c:v>
                </c:pt>
                <c:pt idx="346">
                  <c:v>0.322236713154578</c:v>
                </c:pt>
                <c:pt idx="347">
                  <c:v>0.320184250013466</c:v>
                </c:pt>
                <c:pt idx="348">
                  <c:v>0.318131786872354</c:v>
                </c:pt>
                <c:pt idx="349">
                  <c:v>0.316079323731242</c:v>
                </c:pt>
                <c:pt idx="350">
                  <c:v>0.31402686059013</c:v>
                </c:pt>
                <c:pt idx="351">
                  <c:v>0.311974397449018</c:v>
                </c:pt>
                <c:pt idx="352">
                  <c:v>0.309921934307906</c:v>
                </c:pt>
                <c:pt idx="353">
                  <c:v>0.307869471166794</c:v>
                </c:pt>
                <c:pt idx="354">
                  <c:v>0.305817008025682</c:v>
                </c:pt>
                <c:pt idx="355">
                  <c:v>0.30376454488457</c:v>
                </c:pt>
                <c:pt idx="356">
                  <c:v>0.301712081743458</c:v>
                </c:pt>
                <c:pt idx="357">
                  <c:v>0.299659618602346</c:v>
                </c:pt>
                <c:pt idx="358">
                  <c:v>0.297607155461234</c:v>
                </c:pt>
                <c:pt idx="359">
                  <c:v>0.295554692320122</c:v>
                </c:pt>
                <c:pt idx="360">
                  <c:v>0.29350222917901</c:v>
                </c:pt>
                <c:pt idx="361">
                  <c:v>0.291449766037898</c:v>
                </c:pt>
                <c:pt idx="362">
                  <c:v>0.289397302896786</c:v>
                </c:pt>
                <c:pt idx="363">
                  <c:v>0.287344839755675</c:v>
                </c:pt>
                <c:pt idx="364">
                  <c:v>0.285292376614562</c:v>
                </c:pt>
                <c:pt idx="365">
                  <c:v>0.283239913473451</c:v>
                </c:pt>
                <c:pt idx="366">
                  <c:v>0.281187450332339</c:v>
                </c:pt>
                <c:pt idx="367">
                  <c:v>0.279134987191227</c:v>
                </c:pt>
                <c:pt idx="368">
                  <c:v>0.277082524050115</c:v>
                </c:pt>
                <c:pt idx="369">
                  <c:v>0.275030060909003</c:v>
                </c:pt>
                <c:pt idx="370">
                  <c:v>0.272977597767891</c:v>
                </c:pt>
                <c:pt idx="371">
                  <c:v>0.270925134626779</c:v>
                </c:pt>
                <c:pt idx="372">
                  <c:v>0.268872671485667</c:v>
                </c:pt>
                <c:pt idx="373">
                  <c:v>0.266820208344555</c:v>
                </c:pt>
                <c:pt idx="374">
                  <c:v>0.264767745203443</c:v>
                </c:pt>
                <c:pt idx="375">
                  <c:v>0.262715282062331</c:v>
                </c:pt>
                <c:pt idx="376">
                  <c:v>0.260662818921219</c:v>
                </c:pt>
                <c:pt idx="377">
                  <c:v>0.258610355780107</c:v>
                </c:pt>
                <c:pt idx="378">
                  <c:v>0.256557892638995</c:v>
                </c:pt>
                <c:pt idx="379">
                  <c:v>0.254505429497883</c:v>
                </c:pt>
                <c:pt idx="380">
                  <c:v>0.252452966356771</c:v>
                </c:pt>
                <c:pt idx="381">
                  <c:v>0.250400503215659</c:v>
                </c:pt>
                <c:pt idx="382">
                  <c:v>0.248348040074547</c:v>
                </c:pt>
                <c:pt idx="383">
                  <c:v>0.246295576933435</c:v>
                </c:pt>
                <c:pt idx="384">
                  <c:v>0.244243113792323</c:v>
                </c:pt>
                <c:pt idx="385">
                  <c:v>0.242190650651211</c:v>
                </c:pt>
                <c:pt idx="386">
                  <c:v>0.240138187510099</c:v>
                </c:pt>
                <c:pt idx="387">
                  <c:v>0.238085724368987</c:v>
                </c:pt>
                <c:pt idx="388">
                  <c:v>0.236033261227875</c:v>
                </c:pt>
                <c:pt idx="389">
                  <c:v>0.233980798086763</c:v>
                </c:pt>
                <c:pt idx="390">
                  <c:v>0.231928334945651</c:v>
                </c:pt>
                <c:pt idx="391">
                  <c:v>0.229875871804539</c:v>
                </c:pt>
                <c:pt idx="392">
                  <c:v>0.227823408663428</c:v>
                </c:pt>
                <c:pt idx="393">
                  <c:v>0.225770945522316</c:v>
                </c:pt>
                <c:pt idx="394">
                  <c:v>0.223718482381204</c:v>
                </c:pt>
                <c:pt idx="395">
                  <c:v>0.221666019240092</c:v>
                </c:pt>
                <c:pt idx="396">
                  <c:v>0.21961355609898</c:v>
                </c:pt>
                <c:pt idx="397">
                  <c:v>0.217561092957868</c:v>
                </c:pt>
                <c:pt idx="398">
                  <c:v>0.215508629816756</c:v>
                </c:pt>
                <c:pt idx="399">
                  <c:v>0.213456166675644</c:v>
                </c:pt>
                <c:pt idx="400">
                  <c:v>0.211403703534532</c:v>
                </c:pt>
                <c:pt idx="401">
                  <c:v>0.20935124039342</c:v>
                </c:pt>
                <c:pt idx="402">
                  <c:v>0.207298777252308</c:v>
                </c:pt>
                <c:pt idx="403">
                  <c:v>0.205246314111196</c:v>
                </c:pt>
                <c:pt idx="404">
                  <c:v>0.203193850970084</c:v>
                </c:pt>
                <c:pt idx="405">
                  <c:v>0.201141387828972</c:v>
                </c:pt>
                <c:pt idx="406">
                  <c:v>0.19908892468786</c:v>
                </c:pt>
                <c:pt idx="407">
                  <c:v>0.197036461546748</c:v>
                </c:pt>
                <c:pt idx="408">
                  <c:v>0.194983998405636</c:v>
                </c:pt>
                <c:pt idx="409">
                  <c:v>0.192931535264524</c:v>
                </c:pt>
                <c:pt idx="410">
                  <c:v>0.190879072123412</c:v>
                </c:pt>
                <c:pt idx="411">
                  <c:v>0.1888266089823</c:v>
                </c:pt>
                <c:pt idx="412">
                  <c:v>0.186774145841188</c:v>
                </c:pt>
                <c:pt idx="413">
                  <c:v>0.184721682700076</c:v>
                </c:pt>
                <c:pt idx="414">
                  <c:v>0.182669219558964</c:v>
                </c:pt>
                <c:pt idx="415">
                  <c:v>0.180616756417852</c:v>
                </c:pt>
                <c:pt idx="416">
                  <c:v>0.178564293276741</c:v>
                </c:pt>
                <c:pt idx="417">
                  <c:v>0.176511830135629</c:v>
                </c:pt>
                <c:pt idx="418">
                  <c:v>0.174459366994517</c:v>
                </c:pt>
                <c:pt idx="419">
                  <c:v>0.172406903853405</c:v>
                </c:pt>
                <c:pt idx="420">
                  <c:v>0.170354440712293</c:v>
                </c:pt>
                <c:pt idx="421">
                  <c:v>0.168301977571181</c:v>
                </c:pt>
                <c:pt idx="422">
                  <c:v>0.166249514430069</c:v>
                </c:pt>
                <c:pt idx="423">
                  <c:v>0.164197051288957</c:v>
                </c:pt>
                <c:pt idx="424">
                  <c:v>0.162144588147845</c:v>
                </c:pt>
                <c:pt idx="425">
                  <c:v>0.160092125006733</c:v>
                </c:pt>
                <c:pt idx="426">
                  <c:v>0.158039661865621</c:v>
                </c:pt>
                <c:pt idx="427">
                  <c:v>0.155987198724509</c:v>
                </c:pt>
                <c:pt idx="428">
                  <c:v>0.153934735583397</c:v>
                </c:pt>
                <c:pt idx="429">
                  <c:v>0.151882272442285</c:v>
                </c:pt>
                <c:pt idx="430">
                  <c:v>0.149829809301173</c:v>
                </c:pt>
                <c:pt idx="431">
                  <c:v>0.147777346160061</c:v>
                </c:pt>
                <c:pt idx="432">
                  <c:v>0.145724883018949</c:v>
                </c:pt>
                <c:pt idx="433">
                  <c:v>0.143672419877837</c:v>
                </c:pt>
                <c:pt idx="434">
                  <c:v>0.141619956736725</c:v>
                </c:pt>
                <c:pt idx="435">
                  <c:v>0.139567493595613</c:v>
                </c:pt>
                <c:pt idx="436">
                  <c:v>0.137515030454501</c:v>
                </c:pt>
                <c:pt idx="437">
                  <c:v>0.135462567313389</c:v>
                </c:pt>
                <c:pt idx="438">
                  <c:v>0.133410104172277</c:v>
                </c:pt>
                <c:pt idx="439">
                  <c:v>0.131357641031165</c:v>
                </c:pt>
                <c:pt idx="440">
                  <c:v>0.129305177890053</c:v>
                </c:pt>
                <c:pt idx="441">
                  <c:v>0.127252714748941</c:v>
                </c:pt>
                <c:pt idx="442">
                  <c:v>0.125200251607829</c:v>
                </c:pt>
                <c:pt idx="443">
                  <c:v>0.123147788466718</c:v>
                </c:pt>
                <c:pt idx="444">
                  <c:v>0.121095325325606</c:v>
                </c:pt>
                <c:pt idx="445">
                  <c:v>0.119042862184494</c:v>
                </c:pt>
                <c:pt idx="446">
                  <c:v>0.116990399043382</c:v>
                </c:pt>
                <c:pt idx="447">
                  <c:v>0.11493793590227</c:v>
                </c:pt>
                <c:pt idx="448">
                  <c:v>0.112885472761158</c:v>
                </c:pt>
                <c:pt idx="449">
                  <c:v>0.110833009620046</c:v>
                </c:pt>
                <c:pt idx="450">
                  <c:v>0.108780546478934</c:v>
                </c:pt>
                <c:pt idx="451">
                  <c:v>0.106728083337822</c:v>
                </c:pt>
                <c:pt idx="452">
                  <c:v>0.10467562019671</c:v>
                </c:pt>
                <c:pt idx="453">
                  <c:v>0.102623157055598</c:v>
                </c:pt>
                <c:pt idx="454">
                  <c:v>0.100570693914486</c:v>
                </c:pt>
                <c:pt idx="455">
                  <c:v>0.098518230773374</c:v>
                </c:pt>
                <c:pt idx="456">
                  <c:v>0.0964657676322619</c:v>
                </c:pt>
                <c:pt idx="457">
                  <c:v>0.09441330449115</c:v>
                </c:pt>
                <c:pt idx="458">
                  <c:v>0.0923608413500381</c:v>
                </c:pt>
                <c:pt idx="459">
                  <c:v>0.0903083782089262</c:v>
                </c:pt>
                <c:pt idx="460">
                  <c:v>0.0882559150678143</c:v>
                </c:pt>
                <c:pt idx="461">
                  <c:v>0.0862034519267022</c:v>
                </c:pt>
                <c:pt idx="462">
                  <c:v>0.0841509887855903</c:v>
                </c:pt>
                <c:pt idx="463">
                  <c:v>0.0820985256444784</c:v>
                </c:pt>
                <c:pt idx="464">
                  <c:v>0.0800460625033663</c:v>
                </c:pt>
                <c:pt idx="465">
                  <c:v>0.0779935993622544</c:v>
                </c:pt>
                <c:pt idx="466">
                  <c:v>0.0759411362211423</c:v>
                </c:pt>
                <c:pt idx="467">
                  <c:v>0.0738886730800304</c:v>
                </c:pt>
                <c:pt idx="468">
                  <c:v>0.0718362099389183</c:v>
                </c:pt>
                <c:pt idx="469">
                  <c:v>0.0697837467978064</c:v>
                </c:pt>
                <c:pt idx="470">
                  <c:v>0.0677312836566946</c:v>
                </c:pt>
                <c:pt idx="471">
                  <c:v>0.0656788205155825</c:v>
                </c:pt>
                <c:pt idx="472">
                  <c:v>0.0636263573744708</c:v>
                </c:pt>
                <c:pt idx="473">
                  <c:v>0.0615738942333587</c:v>
                </c:pt>
                <c:pt idx="474">
                  <c:v>0.0595214310922468</c:v>
                </c:pt>
                <c:pt idx="475">
                  <c:v>0.0574689679511349</c:v>
                </c:pt>
                <c:pt idx="476">
                  <c:v>0.0554165048100228</c:v>
                </c:pt>
                <c:pt idx="477">
                  <c:v>0.0533640416689109</c:v>
                </c:pt>
                <c:pt idx="478">
                  <c:v>0.0513115785277988</c:v>
                </c:pt>
                <c:pt idx="479">
                  <c:v>0.0492591153866869</c:v>
                </c:pt>
                <c:pt idx="480">
                  <c:v>0.0472066522455748</c:v>
                </c:pt>
                <c:pt idx="481">
                  <c:v>0.0451541891044629</c:v>
                </c:pt>
                <c:pt idx="482">
                  <c:v>0.043101725963351</c:v>
                </c:pt>
                <c:pt idx="483">
                  <c:v>0.0410492628222389</c:v>
                </c:pt>
                <c:pt idx="484">
                  <c:v>0.038996799681127</c:v>
                </c:pt>
                <c:pt idx="485">
                  <c:v>0.0369443365400151</c:v>
                </c:pt>
                <c:pt idx="486">
                  <c:v>0.0348918733989032</c:v>
                </c:pt>
                <c:pt idx="487">
                  <c:v>0.0328394102577913</c:v>
                </c:pt>
                <c:pt idx="488">
                  <c:v>0.0307869471166792</c:v>
                </c:pt>
                <c:pt idx="489">
                  <c:v>0.0287344839755673</c:v>
                </c:pt>
                <c:pt idx="490">
                  <c:v>0.0266820208344552</c:v>
                </c:pt>
                <c:pt idx="491">
                  <c:v>0.0246295576933433</c:v>
                </c:pt>
                <c:pt idx="492">
                  <c:v>0.0225770945522315</c:v>
                </c:pt>
                <c:pt idx="493">
                  <c:v>0.0205246314111194</c:v>
                </c:pt>
                <c:pt idx="494">
                  <c:v>0.0184721682700075</c:v>
                </c:pt>
                <c:pt idx="495">
                  <c:v>0.0164197051288954</c:v>
                </c:pt>
                <c:pt idx="496">
                  <c:v>0.0143672419877835</c:v>
                </c:pt>
                <c:pt idx="497">
                  <c:v>0.0123147788466716</c:v>
                </c:pt>
                <c:pt idx="498">
                  <c:v>0.0102623157055597</c:v>
                </c:pt>
                <c:pt idx="499">
                  <c:v>0.00820985256444778</c:v>
                </c:pt>
                <c:pt idx="500">
                  <c:v>0.00615738942333569</c:v>
                </c:pt>
                <c:pt idx="501">
                  <c:v>0.00410492628222379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20339.9224200128</c:v>
                </c:pt>
                <c:pt idx="2">
                  <c:v>20340</c:v>
                </c:pt>
                <c:pt idx="4">
                  <c:v>0</c:v>
                </c:pt>
                <c:pt idx="5">
                  <c:v>40.761367575176</c:v>
                </c:pt>
                <c:pt idx="6">
                  <c:v>81.522735150352</c:v>
                </c:pt>
                <c:pt idx="7">
                  <c:v>122.284102725528</c:v>
                </c:pt>
                <c:pt idx="8">
                  <c:v>163.045470300704</c:v>
                </c:pt>
                <c:pt idx="9">
                  <c:v>203.80683787588</c:v>
                </c:pt>
                <c:pt idx="10">
                  <c:v>244.568205451056</c:v>
                </c:pt>
                <c:pt idx="11">
                  <c:v>285.329573026232</c:v>
                </c:pt>
                <c:pt idx="12">
                  <c:v>326.090940601408</c:v>
                </c:pt>
                <c:pt idx="13">
                  <c:v>366.852308176584</c:v>
                </c:pt>
                <c:pt idx="14">
                  <c:v>407.61367575176</c:v>
                </c:pt>
                <c:pt idx="15">
                  <c:v>448.375043326936</c:v>
                </c:pt>
                <c:pt idx="16">
                  <c:v>489.136410902112</c:v>
                </c:pt>
                <c:pt idx="17">
                  <c:v>529.897778477288</c:v>
                </c:pt>
                <c:pt idx="18">
                  <c:v>570.659146052464</c:v>
                </c:pt>
                <c:pt idx="19">
                  <c:v>611.42051362764</c:v>
                </c:pt>
                <c:pt idx="20">
                  <c:v>652.181881202816</c:v>
                </c:pt>
                <c:pt idx="21">
                  <c:v>692.943248777992</c:v>
                </c:pt>
                <c:pt idx="22">
                  <c:v>733.704616353168</c:v>
                </c:pt>
                <c:pt idx="23">
                  <c:v>774.465983928344</c:v>
                </c:pt>
                <c:pt idx="24">
                  <c:v>815.22735150352</c:v>
                </c:pt>
                <c:pt idx="25">
                  <c:v>855.988719078696</c:v>
                </c:pt>
                <c:pt idx="26">
                  <c:v>896.750086653872</c:v>
                </c:pt>
                <c:pt idx="27">
                  <c:v>937.511454229048</c:v>
                </c:pt>
                <c:pt idx="28">
                  <c:v>978.272821804224</c:v>
                </c:pt>
                <c:pt idx="29">
                  <c:v>1019.0341893794</c:v>
                </c:pt>
                <c:pt idx="30">
                  <c:v>1059.79555695458</c:v>
                </c:pt>
                <c:pt idx="31">
                  <c:v>1100.55692452975</c:v>
                </c:pt>
                <c:pt idx="32">
                  <c:v>1141.31829210493</c:v>
                </c:pt>
                <c:pt idx="33">
                  <c:v>1182.0796596801</c:v>
                </c:pt>
                <c:pt idx="34">
                  <c:v>1222.84102725528</c:v>
                </c:pt>
                <c:pt idx="35">
                  <c:v>1263.60239483046</c:v>
                </c:pt>
                <c:pt idx="36">
                  <c:v>1304.36376240563</c:v>
                </c:pt>
                <c:pt idx="37">
                  <c:v>1345.12512998081</c:v>
                </c:pt>
                <c:pt idx="38">
                  <c:v>1385.88649755598</c:v>
                </c:pt>
                <c:pt idx="39">
                  <c:v>1426.64786513116</c:v>
                </c:pt>
                <c:pt idx="40">
                  <c:v>1467.40923270634</c:v>
                </c:pt>
                <c:pt idx="41">
                  <c:v>1508.17060028151</c:v>
                </c:pt>
                <c:pt idx="42">
                  <c:v>1548.93196785669</c:v>
                </c:pt>
                <c:pt idx="43">
                  <c:v>1589.69333543186</c:v>
                </c:pt>
                <c:pt idx="44">
                  <c:v>1630.45470300704</c:v>
                </c:pt>
                <c:pt idx="45">
                  <c:v>1671.21607058222</c:v>
                </c:pt>
                <c:pt idx="46">
                  <c:v>1711.97743815739</c:v>
                </c:pt>
                <c:pt idx="47">
                  <c:v>1752.73880573257</c:v>
                </c:pt>
                <c:pt idx="48">
                  <c:v>1793.50017330774</c:v>
                </c:pt>
                <c:pt idx="49">
                  <c:v>1834.26154088292</c:v>
                </c:pt>
                <c:pt idx="50">
                  <c:v>1875.0229084581</c:v>
                </c:pt>
                <c:pt idx="51">
                  <c:v>1915.78427603327</c:v>
                </c:pt>
                <c:pt idx="52">
                  <c:v>1956.54564360845</c:v>
                </c:pt>
                <c:pt idx="53">
                  <c:v>1997.30701118362</c:v>
                </c:pt>
                <c:pt idx="54">
                  <c:v>2038.0683787588</c:v>
                </c:pt>
                <c:pt idx="55">
                  <c:v>2078.82974633398</c:v>
                </c:pt>
                <c:pt idx="56">
                  <c:v>2119.59111390915</c:v>
                </c:pt>
                <c:pt idx="57">
                  <c:v>2160.35248148433</c:v>
                </c:pt>
                <c:pt idx="58">
                  <c:v>2201.1138490595</c:v>
                </c:pt>
                <c:pt idx="59">
                  <c:v>2241.87521663468</c:v>
                </c:pt>
                <c:pt idx="60">
                  <c:v>2282.63658420986</c:v>
                </c:pt>
                <c:pt idx="61">
                  <c:v>2323.39795178503</c:v>
                </c:pt>
                <c:pt idx="62">
                  <c:v>2364.15931936021</c:v>
                </c:pt>
                <c:pt idx="63">
                  <c:v>2404.92068693539</c:v>
                </c:pt>
                <c:pt idx="64">
                  <c:v>2445.68205451056</c:v>
                </c:pt>
                <c:pt idx="65">
                  <c:v>2486.44342208574</c:v>
                </c:pt>
                <c:pt idx="66">
                  <c:v>2527.20478966091</c:v>
                </c:pt>
                <c:pt idx="67">
                  <c:v>2567.96615723609</c:v>
                </c:pt>
                <c:pt idx="68">
                  <c:v>2608.72752481127</c:v>
                </c:pt>
                <c:pt idx="69">
                  <c:v>2649.48889238644</c:v>
                </c:pt>
                <c:pt idx="70">
                  <c:v>2690.25025996162</c:v>
                </c:pt>
                <c:pt idx="71">
                  <c:v>2731.01162753679</c:v>
                </c:pt>
                <c:pt idx="72">
                  <c:v>2771.77299511197</c:v>
                </c:pt>
                <c:pt idx="73">
                  <c:v>2812.53436268714</c:v>
                </c:pt>
                <c:pt idx="74">
                  <c:v>2853.29573026232</c:v>
                </c:pt>
                <c:pt idx="75">
                  <c:v>2894.0570978375</c:v>
                </c:pt>
                <c:pt idx="76">
                  <c:v>2934.81846541267</c:v>
                </c:pt>
                <c:pt idx="77">
                  <c:v>2975.57983298785</c:v>
                </c:pt>
                <c:pt idx="78">
                  <c:v>3016.34120056303</c:v>
                </c:pt>
                <c:pt idx="79">
                  <c:v>3057.1025681382</c:v>
                </c:pt>
                <c:pt idx="80">
                  <c:v>3097.86393571338</c:v>
                </c:pt>
                <c:pt idx="81">
                  <c:v>3138.62530328855</c:v>
                </c:pt>
                <c:pt idx="82">
                  <c:v>3179.38667086373</c:v>
                </c:pt>
                <c:pt idx="83">
                  <c:v>3220.14803843891</c:v>
                </c:pt>
                <c:pt idx="84">
                  <c:v>3260.90940601408</c:v>
                </c:pt>
                <c:pt idx="85">
                  <c:v>3301.67077358926</c:v>
                </c:pt>
                <c:pt idx="86">
                  <c:v>3342.43214116443</c:v>
                </c:pt>
                <c:pt idx="87">
                  <c:v>3383.19350873961</c:v>
                </c:pt>
                <c:pt idx="88">
                  <c:v>3423.95487631479</c:v>
                </c:pt>
                <c:pt idx="89">
                  <c:v>3464.71624388996</c:v>
                </c:pt>
                <c:pt idx="90">
                  <c:v>3505.47761146514</c:v>
                </c:pt>
                <c:pt idx="91">
                  <c:v>3546.23897904031</c:v>
                </c:pt>
                <c:pt idx="92">
                  <c:v>3587.00034661549</c:v>
                </c:pt>
                <c:pt idx="93">
                  <c:v>3627.76171419067</c:v>
                </c:pt>
                <c:pt idx="94">
                  <c:v>3668.52308176584</c:v>
                </c:pt>
                <c:pt idx="95">
                  <c:v>3709.28444934102</c:v>
                </c:pt>
                <c:pt idx="96">
                  <c:v>3750.04581691619</c:v>
                </c:pt>
                <c:pt idx="97">
                  <c:v>3790.80718449137</c:v>
                </c:pt>
                <c:pt idx="98">
                  <c:v>3831.56855206655</c:v>
                </c:pt>
                <c:pt idx="99">
                  <c:v>3872.32991964172</c:v>
                </c:pt>
                <c:pt idx="100">
                  <c:v>3913.0912872169</c:v>
                </c:pt>
                <c:pt idx="101">
                  <c:v>3953.85265479207</c:v>
                </c:pt>
                <c:pt idx="102">
                  <c:v>3994.61402236725</c:v>
                </c:pt>
                <c:pt idx="103">
                  <c:v>4035.37538994243</c:v>
                </c:pt>
                <c:pt idx="104">
                  <c:v>4076.1367575176</c:v>
                </c:pt>
                <c:pt idx="105">
                  <c:v>4116.89812509278</c:v>
                </c:pt>
                <c:pt idx="106">
                  <c:v>4157.65949266795</c:v>
                </c:pt>
                <c:pt idx="107">
                  <c:v>4198.42086024313</c:v>
                </c:pt>
                <c:pt idx="108">
                  <c:v>4239.18222781831</c:v>
                </c:pt>
                <c:pt idx="109">
                  <c:v>4279.94359539348</c:v>
                </c:pt>
                <c:pt idx="110">
                  <c:v>4320.70496296866</c:v>
                </c:pt>
                <c:pt idx="111">
                  <c:v>4361.46633054383</c:v>
                </c:pt>
                <c:pt idx="112">
                  <c:v>4402.22769811901</c:v>
                </c:pt>
                <c:pt idx="113">
                  <c:v>4442.98906569419</c:v>
                </c:pt>
                <c:pt idx="114">
                  <c:v>4483.75043326936</c:v>
                </c:pt>
                <c:pt idx="115">
                  <c:v>4524.51180084454</c:v>
                </c:pt>
                <c:pt idx="116">
                  <c:v>4565.27316841971</c:v>
                </c:pt>
                <c:pt idx="117">
                  <c:v>4606.03453599489</c:v>
                </c:pt>
                <c:pt idx="118">
                  <c:v>4646.79590357007</c:v>
                </c:pt>
                <c:pt idx="119">
                  <c:v>4687.55727114524</c:v>
                </c:pt>
                <c:pt idx="120">
                  <c:v>4728.31863872042</c:v>
                </c:pt>
                <c:pt idx="121">
                  <c:v>4769.08000629559</c:v>
                </c:pt>
                <c:pt idx="122">
                  <c:v>4809.84137387077</c:v>
                </c:pt>
                <c:pt idx="123">
                  <c:v>4850.60274144595</c:v>
                </c:pt>
                <c:pt idx="124">
                  <c:v>4891.36410902112</c:v>
                </c:pt>
                <c:pt idx="125">
                  <c:v>4932.1254765963</c:v>
                </c:pt>
                <c:pt idx="126">
                  <c:v>4972.88684417147</c:v>
                </c:pt>
                <c:pt idx="127">
                  <c:v>5013.64821174665</c:v>
                </c:pt>
                <c:pt idx="128">
                  <c:v>5054.40957932183</c:v>
                </c:pt>
                <c:pt idx="129">
                  <c:v>5095.170946897</c:v>
                </c:pt>
                <c:pt idx="130">
                  <c:v>5135.93231447218</c:v>
                </c:pt>
                <c:pt idx="131">
                  <c:v>5176.69368204735</c:v>
                </c:pt>
                <c:pt idx="132">
                  <c:v>5217.45504962253</c:v>
                </c:pt>
                <c:pt idx="133">
                  <c:v>5258.21641719771</c:v>
                </c:pt>
                <c:pt idx="134">
                  <c:v>5298.97778477288</c:v>
                </c:pt>
                <c:pt idx="135">
                  <c:v>5339.73915234806</c:v>
                </c:pt>
                <c:pt idx="136">
                  <c:v>5380.50051992323</c:v>
                </c:pt>
                <c:pt idx="137">
                  <c:v>5421.26188749841</c:v>
                </c:pt>
                <c:pt idx="138">
                  <c:v>5462.02325507359</c:v>
                </c:pt>
                <c:pt idx="139">
                  <c:v>5502.78462264876</c:v>
                </c:pt>
                <c:pt idx="140">
                  <c:v>5543.54599022394</c:v>
                </c:pt>
                <c:pt idx="141">
                  <c:v>5584.30735779911</c:v>
                </c:pt>
                <c:pt idx="142">
                  <c:v>5625.06872537429</c:v>
                </c:pt>
                <c:pt idx="143">
                  <c:v>5665.83009294947</c:v>
                </c:pt>
                <c:pt idx="144">
                  <c:v>5706.59146052464</c:v>
                </c:pt>
                <c:pt idx="145">
                  <c:v>5747.35282809982</c:v>
                </c:pt>
                <c:pt idx="146">
                  <c:v>5788.11419567499</c:v>
                </c:pt>
                <c:pt idx="147">
                  <c:v>5828.87556325017</c:v>
                </c:pt>
                <c:pt idx="148">
                  <c:v>5869.63693082535</c:v>
                </c:pt>
                <c:pt idx="149">
                  <c:v>5910.39829840052</c:v>
                </c:pt>
                <c:pt idx="150">
                  <c:v>5951.1596659757</c:v>
                </c:pt>
                <c:pt idx="151">
                  <c:v>5991.92103355087</c:v>
                </c:pt>
                <c:pt idx="152">
                  <c:v>6032.68240112605</c:v>
                </c:pt>
                <c:pt idx="153">
                  <c:v>6073.44376870123</c:v>
                </c:pt>
                <c:pt idx="154">
                  <c:v>6114.2051362764</c:v>
                </c:pt>
                <c:pt idx="155">
                  <c:v>6154.96650385158</c:v>
                </c:pt>
                <c:pt idx="156">
                  <c:v>6195.72787142675</c:v>
                </c:pt>
                <c:pt idx="157">
                  <c:v>6236.48923900193</c:v>
                </c:pt>
                <c:pt idx="158">
                  <c:v>6277.25060657711</c:v>
                </c:pt>
                <c:pt idx="159">
                  <c:v>6318.01197415228</c:v>
                </c:pt>
                <c:pt idx="160">
                  <c:v>6358.77334172746</c:v>
                </c:pt>
                <c:pt idx="161">
                  <c:v>6399.53470930263</c:v>
                </c:pt>
                <c:pt idx="162">
                  <c:v>6440.29607687781</c:v>
                </c:pt>
                <c:pt idx="163">
                  <c:v>6481.05744445299</c:v>
                </c:pt>
                <c:pt idx="164">
                  <c:v>6521.81881202816</c:v>
                </c:pt>
                <c:pt idx="165">
                  <c:v>6562.58017960334</c:v>
                </c:pt>
                <c:pt idx="166">
                  <c:v>6603.34154717851</c:v>
                </c:pt>
                <c:pt idx="167">
                  <c:v>6644.10291475369</c:v>
                </c:pt>
                <c:pt idx="168">
                  <c:v>6684.86428232887</c:v>
                </c:pt>
                <c:pt idx="169">
                  <c:v>6725.62564990404</c:v>
                </c:pt>
                <c:pt idx="170">
                  <c:v>6766.38701747922</c:v>
                </c:pt>
                <c:pt idx="171">
                  <c:v>6807.14838505439</c:v>
                </c:pt>
                <c:pt idx="172">
                  <c:v>6847.90975262957</c:v>
                </c:pt>
                <c:pt idx="173">
                  <c:v>6888.67112020475</c:v>
                </c:pt>
                <c:pt idx="174">
                  <c:v>6929.43248777992</c:v>
                </c:pt>
                <c:pt idx="175">
                  <c:v>6970.1938553551</c:v>
                </c:pt>
                <c:pt idx="176">
                  <c:v>7010.95522293028</c:v>
                </c:pt>
                <c:pt idx="177">
                  <c:v>7051.71659050545</c:v>
                </c:pt>
                <c:pt idx="178">
                  <c:v>7092.47795808063</c:v>
                </c:pt>
                <c:pt idx="179">
                  <c:v>7133.2393256558</c:v>
                </c:pt>
                <c:pt idx="180">
                  <c:v>7174.00069323098</c:v>
                </c:pt>
                <c:pt idx="181">
                  <c:v>7214.76206080616</c:v>
                </c:pt>
                <c:pt idx="182">
                  <c:v>7255.52342838133</c:v>
                </c:pt>
                <c:pt idx="183">
                  <c:v>7296.28479595651</c:v>
                </c:pt>
                <c:pt idx="184">
                  <c:v>7337.04616353168</c:v>
                </c:pt>
                <c:pt idx="185">
                  <c:v>7377.80753110686</c:v>
                </c:pt>
                <c:pt idx="186">
                  <c:v>7418.56889868204</c:v>
                </c:pt>
                <c:pt idx="187">
                  <c:v>7459.33026625721</c:v>
                </c:pt>
                <c:pt idx="188">
                  <c:v>7500.09163383239</c:v>
                </c:pt>
                <c:pt idx="189">
                  <c:v>7540.85300140756</c:v>
                </c:pt>
                <c:pt idx="190">
                  <c:v>7581.61436898274</c:v>
                </c:pt>
                <c:pt idx="191">
                  <c:v>7622.37573655791</c:v>
                </c:pt>
                <c:pt idx="192">
                  <c:v>7663.13710413309</c:v>
                </c:pt>
                <c:pt idx="193">
                  <c:v>7703.89847170827</c:v>
                </c:pt>
                <c:pt idx="194">
                  <c:v>7744.65983928344</c:v>
                </c:pt>
                <c:pt idx="195">
                  <c:v>7785.42120685862</c:v>
                </c:pt>
                <c:pt idx="196">
                  <c:v>7826.18257443379</c:v>
                </c:pt>
                <c:pt idx="197">
                  <c:v>7866.94394200897</c:v>
                </c:pt>
                <c:pt idx="198">
                  <c:v>7907.70530958415</c:v>
                </c:pt>
                <c:pt idx="199">
                  <c:v>7948.46667715932</c:v>
                </c:pt>
                <c:pt idx="200">
                  <c:v>7989.2280447345</c:v>
                </c:pt>
                <c:pt idx="201">
                  <c:v>8029.98941230968</c:v>
                </c:pt>
                <c:pt idx="202">
                  <c:v>8070.75077988485</c:v>
                </c:pt>
                <c:pt idx="203">
                  <c:v>8111.51214746003</c:v>
                </c:pt>
                <c:pt idx="204">
                  <c:v>8152.2735150352</c:v>
                </c:pt>
                <c:pt idx="205">
                  <c:v>8193.03488261038</c:v>
                </c:pt>
                <c:pt idx="206">
                  <c:v>8233.79625018555</c:v>
                </c:pt>
                <c:pt idx="207">
                  <c:v>8274.55761776073</c:v>
                </c:pt>
                <c:pt idx="208">
                  <c:v>8315.31898533591</c:v>
                </c:pt>
                <c:pt idx="209">
                  <c:v>8356.08035291108</c:v>
                </c:pt>
                <c:pt idx="210">
                  <c:v>8396.84172048626</c:v>
                </c:pt>
                <c:pt idx="211">
                  <c:v>8437.60308806144</c:v>
                </c:pt>
                <c:pt idx="212">
                  <c:v>8478.36445563661</c:v>
                </c:pt>
                <c:pt idx="213">
                  <c:v>8519.12582321179</c:v>
                </c:pt>
                <c:pt idx="214">
                  <c:v>8559.88719078696</c:v>
                </c:pt>
                <c:pt idx="215">
                  <c:v>8600.64855836214</c:v>
                </c:pt>
                <c:pt idx="216">
                  <c:v>8641.40992593732</c:v>
                </c:pt>
                <c:pt idx="217">
                  <c:v>8682.17129351249</c:v>
                </c:pt>
                <c:pt idx="218">
                  <c:v>8722.93266108767</c:v>
                </c:pt>
                <c:pt idx="219">
                  <c:v>8763.69402866284</c:v>
                </c:pt>
                <c:pt idx="220">
                  <c:v>8804.45539623802</c:v>
                </c:pt>
                <c:pt idx="221">
                  <c:v>8845.2167638132</c:v>
                </c:pt>
                <c:pt idx="222">
                  <c:v>8885.97813138837</c:v>
                </c:pt>
                <c:pt idx="223">
                  <c:v>8926.73949896355</c:v>
                </c:pt>
                <c:pt idx="224">
                  <c:v>8967.50086653872</c:v>
                </c:pt>
                <c:pt idx="225">
                  <c:v>9008.2622341139</c:v>
                </c:pt>
                <c:pt idx="226">
                  <c:v>9049.02360168908</c:v>
                </c:pt>
                <c:pt idx="227">
                  <c:v>9089.78496926425</c:v>
                </c:pt>
                <c:pt idx="228">
                  <c:v>9130.54633683943</c:v>
                </c:pt>
                <c:pt idx="229">
                  <c:v>9171.3077044146</c:v>
                </c:pt>
                <c:pt idx="230">
                  <c:v>9212.06907198978</c:v>
                </c:pt>
                <c:pt idx="231">
                  <c:v>9252.83043956496</c:v>
                </c:pt>
                <c:pt idx="232">
                  <c:v>9293.59180714013</c:v>
                </c:pt>
                <c:pt idx="233">
                  <c:v>9334.35317471531</c:v>
                </c:pt>
                <c:pt idx="234">
                  <c:v>9375.11454229048</c:v>
                </c:pt>
                <c:pt idx="235">
                  <c:v>9415.87590986566</c:v>
                </c:pt>
                <c:pt idx="236">
                  <c:v>9456.63727744084</c:v>
                </c:pt>
                <c:pt idx="237">
                  <c:v>9497.39864501601</c:v>
                </c:pt>
                <c:pt idx="238">
                  <c:v>9538.16001259119</c:v>
                </c:pt>
                <c:pt idx="239">
                  <c:v>9578.92138016636</c:v>
                </c:pt>
                <c:pt idx="240">
                  <c:v>9619.68274774154</c:v>
                </c:pt>
                <c:pt idx="241">
                  <c:v>9660.44411531672</c:v>
                </c:pt>
                <c:pt idx="242">
                  <c:v>9701.20548289189</c:v>
                </c:pt>
                <c:pt idx="243">
                  <c:v>9741.96685046707</c:v>
                </c:pt>
                <c:pt idx="244">
                  <c:v>9782.72821804224</c:v>
                </c:pt>
                <c:pt idx="245">
                  <c:v>9823.48958561742</c:v>
                </c:pt>
                <c:pt idx="246">
                  <c:v>9864.2509531926</c:v>
                </c:pt>
                <c:pt idx="247">
                  <c:v>9905.01232076777</c:v>
                </c:pt>
                <c:pt idx="248">
                  <c:v>9945.77368834295</c:v>
                </c:pt>
                <c:pt idx="249">
                  <c:v>9986.53505591812</c:v>
                </c:pt>
                <c:pt idx="250">
                  <c:v>10027.2964234933</c:v>
                </c:pt>
                <c:pt idx="251">
                  <c:v>10068.0577910685</c:v>
                </c:pt>
                <c:pt idx="252">
                  <c:v>10108.8191586437</c:v>
                </c:pt>
                <c:pt idx="253">
                  <c:v>10149.5805262188</c:v>
                </c:pt>
                <c:pt idx="254">
                  <c:v>10190.341893794</c:v>
                </c:pt>
                <c:pt idx="255">
                  <c:v>10231.1032613692</c:v>
                </c:pt>
                <c:pt idx="256">
                  <c:v>10271.8646289444</c:v>
                </c:pt>
                <c:pt idx="257">
                  <c:v>10312.6259965195</c:v>
                </c:pt>
                <c:pt idx="258">
                  <c:v>10353.3873640947</c:v>
                </c:pt>
                <c:pt idx="259">
                  <c:v>10394.1487316699</c:v>
                </c:pt>
                <c:pt idx="260">
                  <c:v>10434.9100992451</c:v>
                </c:pt>
                <c:pt idx="261">
                  <c:v>10475.6714668202</c:v>
                </c:pt>
                <c:pt idx="262">
                  <c:v>10516.4328343954</c:v>
                </c:pt>
                <c:pt idx="263">
                  <c:v>10557.1942019706</c:v>
                </c:pt>
                <c:pt idx="264">
                  <c:v>10597.9555695458</c:v>
                </c:pt>
                <c:pt idx="265">
                  <c:v>10638.7169371209</c:v>
                </c:pt>
                <c:pt idx="266">
                  <c:v>10679.4783046961</c:v>
                </c:pt>
                <c:pt idx="267">
                  <c:v>10720.2396722713</c:v>
                </c:pt>
                <c:pt idx="268">
                  <c:v>10761.0010398465</c:v>
                </c:pt>
                <c:pt idx="269">
                  <c:v>10801.7624074216</c:v>
                </c:pt>
                <c:pt idx="270">
                  <c:v>10842.5237749968</c:v>
                </c:pt>
                <c:pt idx="271">
                  <c:v>10883.285142572</c:v>
                </c:pt>
                <c:pt idx="272">
                  <c:v>10924.0465101472</c:v>
                </c:pt>
                <c:pt idx="273">
                  <c:v>10964.8078777223</c:v>
                </c:pt>
                <c:pt idx="274">
                  <c:v>11005.5692452975</c:v>
                </c:pt>
                <c:pt idx="275">
                  <c:v>11046.3306128727</c:v>
                </c:pt>
                <c:pt idx="276">
                  <c:v>11087.0919804479</c:v>
                </c:pt>
                <c:pt idx="277">
                  <c:v>11127.8533480231</c:v>
                </c:pt>
                <c:pt idx="278">
                  <c:v>11168.6147155982</c:v>
                </c:pt>
                <c:pt idx="279">
                  <c:v>11209.3760831734</c:v>
                </c:pt>
                <c:pt idx="280">
                  <c:v>11250.1374507486</c:v>
                </c:pt>
                <c:pt idx="281">
                  <c:v>11290.8988183238</c:v>
                </c:pt>
                <c:pt idx="282">
                  <c:v>11331.6601858989</c:v>
                </c:pt>
                <c:pt idx="283">
                  <c:v>11372.4215534741</c:v>
                </c:pt>
                <c:pt idx="284">
                  <c:v>11413.1829210493</c:v>
                </c:pt>
                <c:pt idx="285">
                  <c:v>11453.9442886245</c:v>
                </c:pt>
                <c:pt idx="286">
                  <c:v>11494.7056561996</c:v>
                </c:pt>
                <c:pt idx="287">
                  <c:v>11535.4670237748</c:v>
                </c:pt>
                <c:pt idx="288">
                  <c:v>11576.22839135</c:v>
                </c:pt>
                <c:pt idx="289">
                  <c:v>11616.9897589252</c:v>
                </c:pt>
                <c:pt idx="290">
                  <c:v>11657.7511265003</c:v>
                </c:pt>
                <c:pt idx="291">
                  <c:v>11698.5124940755</c:v>
                </c:pt>
                <c:pt idx="292">
                  <c:v>11739.2738616507</c:v>
                </c:pt>
                <c:pt idx="293">
                  <c:v>11780.0352292259</c:v>
                </c:pt>
                <c:pt idx="294">
                  <c:v>11820.796596801</c:v>
                </c:pt>
                <c:pt idx="295">
                  <c:v>11861.5579643762</c:v>
                </c:pt>
                <c:pt idx="296">
                  <c:v>11902.3193319514</c:v>
                </c:pt>
                <c:pt idx="297">
                  <c:v>11943.0806995266</c:v>
                </c:pt>
                <c:pt idx="298">
                  <c:v>11983.8420671018</c:v>
                </c:pt>
                <c:pt idx="299">
                  <c:v>12024.6034346769</c:v>
                </c:pt>
                <c:pt idx="300">
                  <c:v>12065.3648022521</c:v>
                </c:pt>
                <c:pt idx="301">
                  <c:v>12106.1261698273</c:v>
                </c:pt>
                <c:pt idx="302">
                  <c:v>12146.8875374025</c:v>
                </c:pt>
                <c:pt idx="303">
                  <c:v>12187.6489049776</c:v>
                </c:pt>
                <c:pt idx="304">
                  <c:v>12228.4102725528</c:v>
                </c:pt>
                <c:pt idx="305">
                  <c:v>12269.171640128</c:v>
                </c:pt>
                <c:pt idx="306">
                  <c:v>12309.9330077032</c:v>
                </c:pt>
                <c:pt idx="307">
                  <c:v>12350.6943752783</c:v>
                </c:pt>
                <c:pt idx="308">
                  <c:v>12391.4557428535</c:v>
                </c:pt>
                <c:pt idx="309">
                  <c:v>12432.2171104287</c:v>
                </c:pt>
                <c:pt idx="310">
                  <c:v>12472.9784780039</c:v>
                </c:pt>
                <c:pt idx="311">
                  <c:v>12513.739845579</c:v>
                </c:pt>
                <c:pt idx="312">
                  <c:v>12554.5012131542</c:v>
                </c:pt>
                <c:pt idx="313">
                  <c:v>12595.2625807294</c:v>
                </c:pt>
                <c:pt idx="314">
                  <c:v>12636.0239483046</c:v>
                </c:pt>
                <c:pt idx="315">
                  <c:v>12676.7853158797</c:v>
                </c:pt>
                <c:pt idx="316">
                  <c:v>12717.5466834549</c:v>
                </c:pt>
                <c:pt idx="317">
                  <c:v>12758.3080510301</c:v>
                </c:pt>
                <c:pt idx="318">
                  <c:v>12799.0694186053</c:v>
                </c:pt>
                <c:pt idx="319">
                  <c:v>12839.8307861804</c:v>
                </c:pt>
                <c:pt idx="320">
                  <c:v>12880.5921537556</c:v>
                </c:pt>
                <c:pt idx="321">
                  <c:v>12921.3535213308</c:v>
                </c:pt>
                <c:pt idx="322">
                  <c:v>12962.114888906</c:v>
                </c:pt>
                <c:pt idx="323">
                  <c:v>13002.8762564812</c:v>
                </c:pt>
                <c:pt idx="324">
                  <c:v>13043.6376240563</c:v>
                </c:pt>
                <c:pt idx="325">
                  <c:v>13084.3989916315</c:v>
                </c:pt>
                <c:pt idx="326">
                  <c:v>13125.1603592067</c:v>
                </c:pt>
                <c:pt idx="327">
                  <c:v>13165.9217267819</c:v>
                </c:pt>
                <c:pt idx="328">
                  <c:v>13206.683094357</c:v>
                </c:pt>
                <c:pt idx="329">
                  <c:v>13247.4444619322</c:v>
                </c:pt>
                <c:pt idx="330">
                  <c:v>13288.2058295074</c:v>
                </c:pt>
                <c:pt idx="331">
                  <c:v>13328.9671970826</c:v>
                </c:pt>
                <c:pt idx="332">
                  <c:v>13369.7285646577</c:v>
                </c:pt>
                <c:pt idx="333">
                  <c:v>13410.4899322329</c:v>
                </c:pt>
                <c:pt idx="334">
                  <c:v>13451.2512998081</c:v>
                </c:pt>
                <c:pt idx="335">
                  <c:v>13492.0126673833</c:v>
                </c:pt>
                <c:pt idx="336">
                  <c:v>13532.7740349584</c:v>
                </c:pt>
                <c:pt idx="337">
                  <c:v>13573.5354025336</c:v>
                </c:pt>
                <c:pt idx="338">
                  <c:v>13614.2967701088</c:v>
                </c:pt>
                <c:pt idx="339">
                  <c:v>13655.058137684</c:v>
                </c:pt>
                <c:pt idx="340">
                  <c:v>13695.8195052591</c:v>
                </c:pt>
                <c:pt idx="341">
                  <c:v>13736.5808728343</c:v>
                </c:pt>
                <c:pt idx="342">
                  <c:v>13777.3422404095</c:v>
                </c:pt>
                <c:pt idx="343">
                  <c:v>13818.1036079847</c:v>
                </c:pt>
                <c:pt idx="344">
                  <c:v>13858.8649755598</c:v>
                </c:pt>
                <c:pt idx="345">
                  <c:v>13899.626343135</c:v>
                </c:pt>
                <c:pt idx="346">
                  <c:v>13940.3877107102</c:v>
                </c:pt>
                <c:pt idx="347">
                  <c:v>13981.1490782854</c:v>
                </c:pt>
                <c:pt idx="348">
                  <c:v>14021.9104458606</c:v>
                </c:pt>
                <c:pt idx="349">
                  <c:v>14062.6718134357</c:v>
                </c:pt>
                <c:pt idx="350">
                  <c:v>14103.4331810109</c:v>
                </c:pt>
                <c:pt idx="351">
                  <c:v>14144.1945485861</c:v>
                </c:pt>
                <c:pt idx="352">
                  <c:v>14184.9559161613</c:v>
                </c:pt>
                <c:pt idx="353">
                  <c:v>14225.7172837364</c:v>
                </c:pt>
                <c:pt idx="354">
                  <c:v>14266.4786513116</c:v>
                </c:pt>
                <c:pt idx="355">
                  <c:v>14307.2400188868</c:v>
                </c:pt>
                <c:pt idx="356">
                  <c:v>14348.001386462</c:v>
                </c:pt>
                <c:pt idx="357">
                  <c:v>14388.7627540371</c:v>
                </c:pt>
                <c:pt idx="358">
                  <c:v>14429.5241216123</c:v>
                </c:pt>
                <c:pt idx="359">
                  <c:v>14470.2854891875</c:v>
                </c:pt>
                <c:pt idx="360">
                  <c:v>14511.0468567627</c:v>
                </c:pt>
                <c:pt idx="361">
                  <c:v>14551.8082243378</c:v>
                </c:pt>
                <c:pt idx="362">
                  <c:v>14592.569591913</c:v>
                </c:pt>
                <c:pt idx="363">
                  <c:v>14633.3309594882</c:v>
                </c:pt>
                <c:pt idx="364">
                  <c:v>14674.0923270634</c:v>
                </c:pt>
                <c:pt idx="365">
                  <c:v>14714.8536946385</c:v>
                </c:pt>
                <c:pt idx="366">
                  <c:v>14755.6150622137</c:v>
                </c:pt>
                <c:pt idx="367">
                  <c:v>14796.3764297889</c:v>
                </c:pt>
                <c:pt idx="368">
                  <c:v>14837.1377973641</c:v>
                </c:pt>
                <c:pt idx="369">
                  <c:v>14877.8991649392</c:v>
                </c:pt>
                <c:pt idx="370">
                  <c:v>14918.6605325144</c:v>
                </c:pt>
                <c:pt idx="371">
                  <c:v>14959.4219000896</c:v>
                </c:pt>
                <c:pt idx="372">
                  <c:v>15000.1832676648</c:v>
                </c:pt>
                <c:pt idx="373">
                  <c:v>15040.94463524</c:v>
                </c:pt>
                <c:pt idx="374">
                  <c:v>15081.7060028151</c:v>
                </c:pt>
                <c:pt idx="375">
                  <c:v>15122.4673703903</c:v>
                </c:pt>
                <c:pt idx="376">
                  <c:v>15163.2287379655</c:v>
                </c:pt>
                <c:pt idx="377">
                  <c:v>15203.9901055407</c:v>
                </c:pt>
                <c:pt idx="378">
                  <c:v>15244.7514731158</c:v>
                </c:pt>
                <c:pt idx="379">
                  <c:v>15285.512840691</c:v>
                </c:pt>
                <c:pt idx="380">
                  <c:v>15326.2742082662</c:v>
                </c:pt>
                <c:pt idx="381">
                  <c:v>15367.0355758414</c:v>
                </c:pt>
                <c:pt idx="382">
                  <c:v>15407.7969434165</c:v>
                </c:pt>
                <c:pt idx="383">
                  <c:v>15448.5583109917</c:v>
                </c:pt>
                <c:pt idx="384">
                  <c:v>15489.3196785669</c:v>
                </c:pt>
                <c:pt idx="385">
                  <c:v>15530.0810461421</c:v>
                </c:pt>
                <c:pt idx="386">
                  <c:v>15570.8424137172</c:v>
                </c:pt>
                <c:pt idx="387">
                  <c:v>15611.6037812924</c:v>
                </c:pt>
                <c:pt idx="388">
                  <c:v>15652.3651488676</c:v>
                </c:pt>
                <c:pt idx="389">
                  <c:v>15693.1265164428</c:v>
                </c:pt>
                <c:pt idx="390">
                  <c:v>15733.8878840179</c:v>
                </c:pt>
                <c:pt idx="391">
                  <c:v>15774.6492515931</c:v>
                </c:pt>
                <c:pt idx="392">
                  <c:v>15815.4106191683</c:v>
                </c:pt>
                <c:pt idx="393">
                  <c:v>15856.1719867435</c:v>
                </c:pt>
                <c:pt idx="394">
                  <c:v>15896.9333543186</c:v>
                </c:pt>
                <c:pt idx="395">
                  <c:v>15937.6947218938</c:v>
                </c:pt>
                <c:pt idx="396">
                  <c:v>15978.456089469</c:v>
                </c:pt>
                <c:pt idx="397">
                  <c:v>16019.2174570442</c:v>
                </c:pt>
                <c:pt idx="398">
                  <c:v>16059.9788246194</c:v>
                </c:pt>
                <c:pt idx="399">
                  <c:v>16100.7401921945</c:v>
                </c:pt>
                <c:pt idx="400">
                  <c:v>16141.5015597697</c:v>
                </c:pt>
                <c:pt idx="401">
                  <c:v>16182.2629273449</c:v>
                </c:pt>
                <c:pt idx="402">
                  <c:v>16223.0242949201</c:v>
                </c:pt>
                <c:pt idx="403">
                  <c:v>16263.7856624952</c:v>
                </c:pt>
                <c:pt idx="404">
                  <c:v>16304.5470300704</c:v>
                </c:pt>
                <c:pt idx="405">
                  <c:v>16345.3083976456</c:v>
                </c:pt>
                <c:pt idx="406">
                  <c:v>16386.0697652208</c:v>
                </c:pt>
                <c:pt idx="407">
                  <c:v>16426.8311327959</c:v>
                </c:pt>
                <c:pt idx="408">
                  <c:v>16467.5925003711</c:v>
                </c:pt>
                <c:pt idx="409">
                  <c:v>16508.3538679463</c:v>
                </c:pt>
                <c:pt idx="410">
                  <c:v>16549.1152355215</c:v>
                </c:pt>
                <c:pt idx="411">
                  <c:v>16589.8766030966</c:v>
                </c:pt>
                <c:pt idx="412">
                  <c:v>16630.6379706718</c:v>
                </c:pt>
                <c:pt idx="413">
                  <c:v>16671.399338247</c:v>
                </c:pt>
                <c:pt idx="414">
                  <c:v>16712.1607058222</c:v>
                </c:pt>
                <c:pt idx="415">
                  <c:v>16752.9220733973</c:v>
                </c:pt>
                <c:pt idx="416">
                  <c:v>16793.6834409725</c:v>
                </c:pt>
                <c:pt idx="417">
                  <c:v>16834.4448085477</c:v>
                </c:pt>
                <c:pt idx="418">
                  <c:v>16875.2061761229</c:v>
                </c:pt>
                <c:pt idx="419">
                  <c:v>16915.967543698</c:v>
                </c:pt>
                <c:pt idx="420">
                  <c:v>16956.7289112732</c:v>
                </c:pt>
                <c:pt idx="421">
                  <c:v>16997.4902788484</c:v>
                </c:pt>
                <c:pt idx="422">
                  <c:v>17038.2516464236</c:v>
                </c:pt>
                <c:pt idx="423">
                  <c:v>17079.0130139988</c:v>
                </c:pt>
                <c:pt idx="424">
                  <c:v>17119.7743815739</c:v>
                </c:pt>
                <c:pt idx="425">
                  <c:v>17160.5357491491</c:v>
                </c:pt>
                <c:pt idx="426">
                  <c:v>17201.2971167243</c:v>
                </c:pt>
                <c:pt idx="427">
                  <c:v>17242.0584842995</c:v>
                </c:pt>
                <c:pt idx="428">
                  <c:v>17282.8198518746</c:v>
                </c:pt>
                <c:pt idx="429">
                  <c:v>17323.5812194498</c:v>
                </c:pt>
                <c:pt idx="430">
                  <c:v>17364.342587025</c:v>
                </c:pt>
                <c:pt idx="431">
                  <c:v>17405.1039546002</c:v>
                </c:pt>
                <c:pt idx="432">
                  <c:v>17445.8653221753</c:v>
                </c:pt>
                <c:pt idx="433">
                  <c:v>17486.6266897505</c:v>
                </c:pt>
                <c:pt idx="434">
                  <c:v>17527.3880573257</c:v>
                </c:pt>
                <c:pt idx="435">
                  <c:v>17568.1494249009</c:v>
                </c:pt>
                <c:pt idx="436">
                  <c:v>17608.910792476</c:v>
                </c:pt>
                <c:pt idx="437">
                  <c:v>17649.6721600512</c:v>
                </c:pt>
                <c:pt idx="438">
                  <c:v>17690.4335276264</c:v>
                </c:pt>
                <c:pt idx="439">
                  <c:v>17731.1948952016</c:v>
                </c:pt>
                <c:pt idx="440">
                  <c:v>17771.9562627767</c:v>
                </c:pt>
                <c:pt idx="441">
                  <c:v>17812.7176303519</c:v>
                </c:pt>
                <c:pt idx="442">
                  <c:v>17853.4789979271</c:v>
                </c:pt>
                <c:pt idx="443">
                  <c:v>17894.2403655023</c:v>
                </c:pt>
                <c:pt idx="444">
                  <c:v>17935.0017330774</c:v>
                </c:pt>
                <c:pt idx="445">
                  <c:v>17975.7631006526</c:v>
                </c:pt>
                <c:pt idx="446">
                  <c:v>18016.5244682278</c:v>
                </c:pt>
                <c:pt idx="447">
                  <c:v>18057.285835803</c:v>
                </c:pt>
                <c:pt idx="448">
                  <c:v>18098.0472033782</c:v>
                </c:pt>
                <c:pt idx="449">
                  <c:v>18138.8085709533</c:v>
                </c:pt>
                <c:pt idx="450">
                  <c:v>18179.5699385285</c:v>
                </c:pt>
                <c:pt idx="451">
                  <c:v>18220.3313061037</c:v>
                </c:pt>
                <c:pt idx="452">
                  <c:v>18261.0926736789</c:v>
                </c:pt>
                <c:pt idx="453">
                  <c:v>18301.854041254</c:v>
                </c:pt>
                <c:pt idx="454">
                  <c:v>18342.6154088292</c:v>
                </c:pt>
                <c:pt idx="455">
                  <c:v>18383.3767764044</c:v>
                </c:pt>
                <c:pt idx="456">
                  <c:v>18424.1381439796</c:v>
                </c:pt>
                <c:pt idx="457">
                  <c:v>18464.8995115547</c:v>
                </c:pt>
                <c:pt idx="458">
                  <c:v>18505.6608791299</c:v>
                </c:pt>
                <c:pt idx="459">
                  <c:v>18546.4222467051</c:v>
                </c:pt>
                <c:pt idx="460">
                  <c:v>18587.1836142803</c:v>
                </c:pt>
                <c:pt idx="461">
                  <c:v>18627.9449818554</c:v>
                </c:pt>
                <c:pt idx="462">
                  <c:v>18668.7063494306</c:v>
                </c:pt>
                <c:pt idx="463">
                  <c:v>18709.4677170058</c:v>
                </c:pt>
                <c:pt idx="464">
                  <c:v>18750.229084581</c:v>
                </c:pt>
                <c:pt idx="465">
                  <c:v>18790.9904521561</c:v>
                </c:pt>
                <c:pt idx="466">
                  <c:v>18831.7518197313</c:v>
                </c:pt>
                <c:pt idx="467">
                  <c:v>18872.5131873065</c:v>
                </c:pt>
                <c:pt idx="468">
                  <c:v>18913.2745548817</c:v>
                </c:pt>
                <c:pt idx="469">
                  <c:v>18954.0359224568</c:v>
                </c:pt>
                <c:pt idx="470">
                  <c:v>18994.797290032</c:v>
                </c:pt>
                <c:pt idx="471">
                  <c:v>19035.5586576072</c:v>
                </c:pt>
                <c:pt idx="472">
                  <c:v>19076.3200251824</c:v>
                </c:pt>
                <c:pt idx="473">
                  <c:v>19117.0813927576</c:v>
                </c:pt>
                <c:pt idx="474">
                  <c:v>19157.8427603327</c:v>
                </c:pt>
                <c:pt idx="475">
                  <c:v>19198.6041279079</c:v>
                </c:pt>
                <c:pt idx="476">
                  <c:v>19239.3654954831</c:v>
                </c:pt>
                <c:pt idx="477">
                  <c:v>19280.1268630583</c:v>
                </c:pt>
                <c:pt idx="478">
                  <c:v>19320.8882306334</c:v>
                </c:pt>
                <c:pt idx="479">
                  <c:v>19361.6495982086</c:v>
                </c:pt>
                <c:pt idx="480">
                  <c:v>19402.4109657838</c:v>
                </c:pt>
                <c:pt idx="481">
                  <c:v>19443.172333359</c:v>
                </c:pt>
                <c:pt idx="482">
                  <c:v>19483.9337009341</c:v>
                </c:pt>
                <c:pt idx="483">
                  <c:v>19524.6950685093</c:v>
                </c:pt>
                <c:pt idx="484">
                  <c:v>19565.4564360845</c:v>
                </c:pt>
                <c:pt idx="485">
                  <c:v>19606.2178036597</c:v>
                </c:pt>
                <c:pt idx="486">
                  <c:v>19646.9791712348</c:v>
                </c:pt>
                <c:pt idx="487">
                  <c:v>19687.74053881</c:v>
                </c:pt>
                <c:pt idx="488">
                  <c:v>19728.5019063852</c:v>
                </c:pt>
                <c:pt idx="489">
                  <c:v>19769.2632739604</c:v>
                </c:pt>
                <c:pt idx="490">
                  <c:v>19810.0246415355</c:v>
                </c:pt>
                <c:pt idx="491">
                  <c:v>19850.7860091107</c:v>
                </c:pt>
                <c:pt idx="492">
                  <c:v>19891.5473766859</c:v>
                </c:pt>
                <c:pt idx="493">
                  <c:v>19932.3087442611</c:v>
                </c:pt>
                <c:pt idx="494">
                  <c:v>19973.0701118362</c:v>
                </c:pt>
                <c:pt idx="495">
                  <c:v>20013.8314794114</c:v>
                </c:pt>
                <c:pt idx="496">
                  <c:v>20054.5928469866</c:v>
                </c:pt>
                <c:pt idx="497">
                  <c:v>20095.3542145618</c:v>
                </c:pt>
                <c:pt idx="498">
                  <c:v>20136.115582137</c:v>
                </c:pt>
                <c:pt idx="499">
                  <c:v>20176.8769497121</c:v>
                </c:pt>
                <c:pt idx="500">
                  <c:v>20217.6383172873</c:v>
                </c:pt>
                <c:pt idx="501">
                  <c:v>20258.3996848625</c:v>
                </c:pt>
                <c:pt idx="502">
                  <c:v>20339.9224200128</c:v>
                </c:pt>
              </c:numCache>
            </c:numRef>
          </c:yVal>
          <c:smooth val="1"/>
        </c:ser>
        <c:axId val="38461669"/>
        <c:axId val="10610702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1.02417910741487</c:v>
                </c:pt>
                <c:pt idx="2">
                  <c:v>2</c:v>
                </c:pt>
                <c:pt idx="4">
                  <c:v>1.02417910741487</c:v>
                </c:pt>
                <c:pt idx="5">
                  <c:v>1.02212664427376</c:v>
                </c:pt>
                <c:pt idx="6">
                  <c:v>1.02007418113265</c:v>
                </c:pt>
                <c:pt idx="7">
                  <c:v>1.01802171799153</c:v>
                </c:pt>
                <c:pt idx="8">
                  <c:v>1.01596925485042</c:v>
                </c:pt>
                <c:pt idx="9">
                  <c:v>1.01391679170931</c:v>
                </c:pt>
                <c:pt idx="10">
                  <c:v>1.0118643285682</c:v>
                </c:pt>
                <c:pt idx="11">
                  <c:v>1.00981186542709</c:v>
                </c:pt>
                <c:pt idx="12">
                  <c:v>1.00775940228597</c:v>
                </c:pt>
                <c:pt idx="13">
                  <c:v>1.00570693914486</c:v>
                </c:pt>
                <c:pt idx="14">
                  <c:v>1.00365447600375</c:v>
                </c:pt>
                <c:pt idx="15">
                  <c:v>1.00160201286264</c:v>
                </c:pt>
                <c:pt idx="16">
                  <c:v>0.999549549721526</c:v>
                </c:pt>
                <c:pt idx="17">
                  <c:v>0.997497086580414</c:v>
                </c:pt>
                <c:pt idx="18">
                  <c:v>0.995444623439302</c:v>
                </c:pt>
                <c:pt idx="19">
                  <c:v>0.99339216029819</c:v>
                </c:pt>
                <c:pt idx="20">
                  <c:v>0.991339697157078</c:v>
                </c:pt>
                <c:pt idx="21">
                  <c:v>0.989287234015966</c:v>
                </c:pt>
                <c:pt idx="22">
                  <c:v>0.987234770874854</c:v>
                </c:pt>
                <c:pt idx="23">
                  <c:v>0.985182307733742</c:v>
                </c:pt>
                <c:pt idx="24">
                  <c:v>0.98312984459263</c:v>
                </c:pt>
                <c:pt idx="25">
                  <c:v>0.981077381451518</c:v>
                </c:pt>
                <c:pt idx="26">
                  <c:v>0.979024918310406</c:v>
                </c:pt>
                <c:pt idx="27">
                  <c:v>0.976972455169294</c:v>
                </c:pt>
                <c:pt idx="28">
                  <c:v>0.974919992028182</c:v>
                </c:pt>
                <c:pt idx="29">
                  <c:v>0.97286752888707</c:v>
                </c:pt>
                <c:pt idx="30">
                  <c:v>0.970815065745958</c:v>
                </c:pt>
                <c:pt idx="31">
                  <c:v>0.968762602604846</c:v>
                </c:pt>
                <c:pt idx="32">
                  <c:v>0.966710139463734</c:v>
                </c:pt>
                <c:pt idx="33">
                  <c:v>0.964657676322622</c:v>
                </c:pt>
                <c:pt idx="34">
                  <c:v>0.96260521318151</c:v>
                </c:pt>
                <c:pt idx="35">
                  <c:v>0.960552750040398</c:v>
                </c:pt>
                <c:pt idx="36">
                  <c:v>0.958500286899286</c:v>
                </c:pt>
                <c:pt idx="37">
                  <c:v>0.956447823758174</c:v>
                </c:pt>
                <c:pt idx="38">
                  <c:v>0.954395360617062</c:v>
                </c:pt>
                <c:pt idx="39">
                  <c:v>0.95234289747595</c:v>
                </c:pt>
                <c:pt idx="40">
                  <c:v>0.950290434334838</c:v>
                </c:pt>
                <c:pt idx="41">
                  <c:v>0.948237971193727</c:v>
                </c:pt>
                <c:pt idx="42">
                  <c:v>0.946185508052614</c:v>
                </c:pt>
                <c:pt idx="43">
                  <c:v>0.944133044911503</c:v>
                </c:pt>
                <c:pt idx="44">
                  <c:v>0.942080581770391</c:v>
                </c:pt>
                <c:pt idx="45">
                  <c:v>0.940028118629279</c:v>
                </c:pt>
                <c:pt idx="46">
                  <c:v>0.937975655488167</c:v>
                </c:pt>
                <c:pt idx="47">
                  <c:v>0.935923192347055</c:v>
                </c:pt>
                <c:pt idx="48">
                  <c:v>0.933870729205943</c:v>
                </c:pt>
                <c:pt idx="49">
                  <c:v>0.931818266064831</c:v>
                </c:pt>
                <c:pt idx="50">
                  <c:v>0.929765802923719</c:v>
                </c:pt>
                <c:pt idx="51">
                  <c:v>0.927713339782607</c:v>
                </c:pt>
                <c:pt idx="52">
                  <c:v>0.925660876641495</c:v>
                </c:pt>
                <c:pt idx="53">
                  <c:v>0.923608413500383</c:v>
                </c:pt>
                <c:pt idx="54">
                  <c:v>0.921555950359271</c:v>
                </c:pt>
                <c:pt idx="55">
                  <c:v>0.919503487218159</c:v>
                </c:pt>
                <c:pt idx="56">
                  <c:v>0.917451024077047</c:v>
                </c:pt>
                <c:pt idx="57">
                  <c:v>0.915398560935935</c:v>
                </c:pt>
                <c:pt idx="58">
                  <c:v>0.913346097794823</c:v>
                </c:pt>
                <c:pt idx="59">
                  <c:v>0.911293634653711</c:v>
                </c:pt>
                <c:pt idx="60">
                  <c:v>0.909241171512599</c:v>
                </c:pt>
                <c:pt idx="61">
                  <c:v>0.907188708371487</c:v>
                </c:pt>
                <c:pt idx="62">
                  <c:v>0.905136245230375</c:v>
                </c:pt>
                <c:pt idx="63">
                  <c:v>0.903083782089263</c:v>
                </c:pt>
                <c:pt idx="64">
                  <c:v>0.901031318948151</c:v>
                </c:pt>
                <c:pt idx="65">
                  <c:v>0.898978855807039</c:v>
                </c:pt>
                <c:pt idx="66">
                  <c:v>0.896926392665927</c:v>
                </c:pt>
                <c:pt idx="67">
                  <c:v>0.894873929524815</c:v>
                </c:pt>
                <c:pt idx="68">
                  <c:v>0.892821466383703</c:v>
                </c:pt>
                <c:pt idx="69">
                  <c:v>0.890769003242592</c:v>
                </c:pt>
                <c:pt idx="70">
                  <c:v>0.88871654010148</c:v>
                </c:pt>
                <c:pt idx="71">
                  <c:v>0.886664076960368</c:v>
                </c:pt>
                <c:pt idx="72">
                  <c:v>0.884611613819256</c:v>
                </c:pt>
                <c:pt idx="73">
                  <c:v>0.882559150678144</c:v>
                </c:pt>
                <c:pt idx="74">
                  <c:v>0.880506687537032</c:v>
                </c:pt>
                <c:pt idx="75">
                  <c:v>0.87845422439592</c:v>
                </c:pt>
                <c:pt idx="76">
                  <c:v>0.876401761254808</c:v>
                </c:pt>
                <c:pt idx="77">
                  <c:v>0.874349298113696</c:v>
                </c:pt>
                <c:pt idx="78">
                  <c:v>0.872296834972584</c:v>
                </c:pt>
                <c:pt idx="79">
                  <c:v>0.870244371831472</c:v>
                </c:pt>
                <c:pt idx="80">
                  <c:v>0.86819190869036</c:v>
                </c:pt>
                <c:pt idx="81">
                  <c:v>0.866139445549248</c:v>
                </c:pt>
                <c:pt idx="82">
                  <c:v>0.864086982408136</c:v>
                </c:pt>
                <c:pt idx="83">
                  <c:v>0.862034519267024</c:v>
                </c:pt>
                <c:pt idx="84">
                  <c:v>0.859982056125912</c:v>
                </c:pt>
                <c:pt idx="85">
                  <c:v>0.8579295929848</c:v>
                </c:pt>
                <c:pt idx="86">
                  <c:v>0.855877129843688</c:v>
                </c:pt>
                <c:pt idx="87">
                  <c:v>0.853824666702576</c:v>
                </c:pt>
                <c:pt idx="88">
                  <c:v>0.851772203561464</c:v>
                </c:pt>
                <c:pt idx="89">
                  <c:v>0.849719740420352</c:v>
                </c:pt>
                <c:pt idx="90">
                  <c:v>0.84766727727924</c:v>
                </c:pt>
                <c:pt idx="91">
                  <c:v>0.845614814138128</c:v>
                </c:pt>
                <c:pt idx="92">
                  <c:v>0.843562350997016</c:v>
                </c:pt>
                <c:pt idx="93">
                  <c:v>0.841509887855904</c:v>
                </c:pt>
                <c:pt idx="94">
                  <c:v>0.839457424714792</c:v>
                </c:pt>
                <c:pt idx="95">
                  <c:v>0.83740496157368</c:v>
                </c:pt>
                <c:pt idx="96">
                  <c:v>0.835352498432568</c:v>
                </c:pt>
                <c:pt idx="97">
                  <c:v>0.833300035291457</c:v>
                </c:pt>
                <c:pt idx="98">
                  <c:v>0.831247572150345</c:v>
                </c:pt>
                <c:pt idx="99">
                  <c:v>0.829195109009233</c:v>
                </c:pt>
                <c:pt idx="100">
                  <c:v>0.827142645868121</c:v>
                </c:pt>
                <c:pt idx="101">
                  <c:v>0.825090182727009</c:v>
                </c:pt>
                <c:pt idx="102">
                  <c:v>0.823037719585897</c:v>
                </c:pt>
                <c:pt idx="103">
                  <c:v>0.820985256444785</c:v>
                </c:pt>
                <c:pt idx="104">
                  <c:v>0.818932793303673</c:v>
                </c:pt>
                <c:pt idx="105">
                  <c:v>0.816880330162561</c:v>
                </c:pt>
                <c:pt idx="106">
                  <c:v>0.814827867021449</c:v>
                </c:pt>
                <c:pt idx="107">
                  <c:v>0.812775403880337</c:v>
                </c:pt>
                <c:pt idx="108">
                  <c:v>0.810722940739225</c:v>
                </c:pt>
                <c:pt idx="109">
                  <c:v>0.808670477598113</c:v>
                </c:pt>
                <c:pt idx="110">
                  <c:v>0.806618014457001</c:v>
                </c:pt>
                <c:pt idx="111">
                  <c:v>0.804565551315889</c:v>
                </c:pt>
                <c:pt idx="112">
                  <c:v>0.802513088174777</c:v>
                </c:pt>
                <c:pt idx="113">
                  <c:v>0.800460625033665</c:v>
                </c:pt>
                <c:pt idx="114">
                  <c:v>0.798408161892553</c:v>
                </c:pt>
                <c:pt idx="115">
                  <c:v>0.796355698751441</c:v>
                </c:pt>
                <c:pt idx="116">
                  <c:v>0.794303235610329</c:v>
                </c:pt>
                <c:pt idx="117">
                  <c:v>0.792250772469217</c:v>
                </c:pt>
                <c:pt idx="118">
                  <c:v>0.790198309328105</c:v>
                </c:pt>
                <c:pt idx="119">
                  <c:v>0.788145846186993</c:v>
                </c:pt>
                <c:pt idx="120">
                  <c:v>0.786093383045881</c:v>
                </c:pt>
                <c:pt idx="121">
                  <c:v>0.784040919904769</c:v>
                </c:pt>
                <c:pt idx="122">
                  <c:v>0.781988456763657</c:v>
                </c:pt>
                <c:pt idx="123">
                  <c:v>0.779935993622545</c:v>
                </c:pt>
                <c:pt idx="124">
                  <c:v>0.777883530481434</c:v>
                </c:pt>
                <c:pt idx="125">
                  <c:v>0.775831067340322</c:v>
                </c:pt>
                <c:pt idx="126">
                  <c:v>0.77377860419921</c:v>
                </c:pt>
                <c:pt idx="127">
                  <c:v>0.771726141058098</c:v>
                </c:pt>
                <c:pt idx="128">
                  <c:v>0.769673677916986</c:v>
                </c:pt>
                <c:pt idx="129">
                  <c:v>0.767621214775874</c:v>
                </c:pt>
                <c:pt idx="130">
                  <c:v>0.765568751634762</c:v>
                </c:pt>
                <c:pt idx="131">
                  <c:v>0.76351628849365</c:v>
                </c:pt>
                <c:pt idx="132">
                  <c:v>0.761463825352538</c:v>
                </c:pt>
                <c:pt idx="133">
                  <c:v>0.759411362211426</c:v>
                </c:pt>
                <c:pt idx="134">
                  <c:v>0.757358899070314</c:v>
                </c:pt>
                <c:pt idx="135">
                  <c:v>0.755306435929202</c:v>
                </c:pt>
                <c:pt idx="136">
                  <c:v>0.75325397278809</c:v>
                </c:pt>
                <c:pt idx="137">
                  <c:v>0.751201509646978</c:v>
                </c:pt>
                <c:pt idx="138">
                  <c:v>0.749149046505866</c:v>
                </c:pt>
                <c:pt idx="139">
                  <c:v>0.747096583364754</c:v>
                </c:pt>
                <c:pt idx="140">
                  <c:v>0.745044120223642</c:v>
                </c:pt>
                <c:pt idx="141">
                  <c:v>0.74299165708253</c:v>
                </c:pt>
                <c:pt idx="142">
                  <c:v>0.740939193941418</c:v>
                </c:pt>
                <c:pt idx="143">
                  <c:v>0.738886730800306</c:v>
                </c:pt>
                <c:pt idx="144">
                  <c:v>0.736834267659194</c:v>
                </c:pt>
                <c:pt idx="145">
                  <c:v>0.734781804518082</c:v>
                </c:pt>
                <c:pt idx="146">
                  <c:v>0.73272934137697</c:v>
                </c:pt>
                <c:pt idx="147">
                  <c:v>0.730676878235858</c:v>
                </c:pt>
                <c:pt idx="148">
                  <c:v>0.728624415094747</c:v>
                </c:pt>
                <c:pt idx="149">
                  <c:v>0.726571951953635</c:v>
                </c:pt>
                <c:pt idx="150">
                  <c:v>0.724519488812523</c:v>
                </c:pt>
                <c:pt idx="151">
                  <c:v>0.722467025671411</c:v>
                </c:pt>
                <c:pt idx="152">
                  <c:v>0.720414562530299</c:v>
                </c:pt>
                <c:pt idx="153">
                  <c:v>0.718362099389187</c:v>
                </c:pt>
                <c:pt idx="154">
                  <c:v>0.716309636248075</c:v>
                </c:pt>
                <c:pt idx="155">
                  <c:v>0.714257173106963</c:v>
                </c:pt>
                <c:pt idx="156">
                  <c:v>0.712204709965851</c:v>
                </c:pt>
                <c:pt idx="157">
                  <c:v>0.710152246824739</c:v>
                </c:pt>
                <c:pt idx="158">
                  <c:v>0.708099783683627</c:v>
                </c:pt>
                <c:pt idx="159">
                  <c:v>0.706047320542515</c:v>
                </c:pt>
                <c:pt idx="160">
                  <c:v>0.703994857401403</c:v>
                </c:pt>
                <c:pt idx="161">
                  <c:v>0.701942394260291</c:v>
                </c:pt>
                <c:pt idx="162">
                  <c:v>0.699889931119179</c:v>
                </c:pt>
                <c:pt idx="163">
                  <c:v>0.697837467978067</c:v>
                </c:pt>
                <c:pt idx="164">
                  <c:v>0.695785004836955</c:v>
                </c:pt>
                <c:pt idx="165">
                  <c:v>0.693732541695843</c:v>
                </c:pt>
                <c:pt idx="166">
                  <c:v>0.691680078554731</c:v>
                </c:pt>
                <c:pt idx="167">
                  <c:v>0.689627615413619</c:v>
                </c:pt>
                <c:pt idx="168">
                  <c:v>0.687575152272507</c:v>
                </c:pt>
                <c:pt idx="169">
                  <c:v>0.685522689131395</c:v>
                </c:pt>
                <c:pt idx="170">
                  <c:v>0.683470225990283</c:v>
                </c:pt>
                <c:pt idx="171">
                  <c:v>0.681417762849171</c:v>
                </c:pt>
                <c:pt idx="172">
                  <c:v>0.679365299708059</c:v>
                </c:pt>
                <c:pt idx="173">
                  <c:v>0.677312836566947</c:v>
                </c:pt>
                <c:pt idx="174">
                  <c:v>0.675260373425835</c:v>
                </c:pt>
                <c:pt idx="175">
                  <c:v>0.673207910284724</c:v>
                </c:pt>
                <c:pt idx="176">
                  <c:v>0.671155447143612</c:v>
                </c:pt>
                <c:pt idx="177">
                  <c:v>0.6691029840025</c:v>
                </c:pt>
                <c:pt idx="178">
                  <c:v>0.667050520861388</c:v>
                </c:pt>
                <c:pt idx="179">
                  <c:v>0.664998057720276</c:v>
                </c:pt>
                <c:pt idx="180">
                  <c:v>0.662945594579164</c:v>
                </c:pt>
                <c:pt idx="181">
                  <c:v>0.660893131438052</c:v>
                </c:pt>
                <c:pt idx="182">
                  <c:v>0.65884066829694</c:v>
                </c:pt>
                <c:pt idx="183">
                  <c:v>0.656788205155828</c:v>
                </c:pt>
                <c:pt idx="184">
                  <c:v>0.654735742014716</c:v>
                </c:pt>
                <c:pt idx="185">
                  <c:v>0.652683278873604</c:v>
                </c:pt>
                <c:pt idx="186">
                  <c:v>0.650630815732492</c:v>
                </c:pt>
                <c:pt idx="187">
                  <c:v>0.64857835259138</c:v>
                </c:pt>
                <c:pt idx="188">
                  <c:v>0.646525889450268</c:v>
                </c:pt>
                <c:pt idx="189">
                  <c:v>0.644473426309156</c:v>
                </c:pt>
                <c:pt idx="190">
                  <c:v>0.642420963168044</c:v>
                </c:pt>
                <c:pt idx="191">
                  <c:v>0.640368500026932</c:v>
                </c:pt>
                <c:pt idx="192">
                  <c:v>0.63831603688582</c:v>
                </c:pt>
                <c:pt idx="193">
                  <c:v>0.636263573744708</c:v>
                </c:pt>
                <c:pt idx="194">
                  <c:v>0.634211110603596</c:v>
                </c:pt>
                <c:pt idx="195">
                  <c:v>0.632158647462484</c:v>
                </c:pt>
                <c:pt idx="196">
                  <c:v>0.630106184321372</c:v>
                </c:pt>
                <c:pt idx="197">
                  <c:v>0.62805372118026</c:v>
                </c:pt>
                <c:pt idx="198">
                  <c:v>0.626001258039148</c:v>
                </c:pt>
                <c:pt idx="199">
                  <c:v>0.623948794898036</c:v>
                </c:pt>
                <c:pt idx="200">
                  <c:v>0.621896331756924</c:v>
                </c:pt>
                <c:pt idx="201">
                  <c:v>0.619843868615812</c:v>
                </c:pt>
                <c:pt idx="202">
                  <c:v>0.617791405474701</c:v>
                </c:pt>
                <c:pt idx="203">
                  <c:v>0.615738942333589</c:v>
                </c:pt>
                <c:pt idx="204">
                  <c:v>0.613686479192477</c:v>
                </c:pt>
                <c:pt idx="205">
                  <c:v>0.611634016051365</c:v>
                </c:pt>
                <c:pt idx="206">
                  <c:v>0.609581552910253</c:v>
                </c:pt>
                <c:pt idx="207">
                  <c:v>0.607529089769141</c:v>
                </c:pt>
                <c:pt idx="208">
                  <c:v>0.605476626628029</c:v>
                </c:pt>
                <c:pt idx="209">
                  <c:v>0.603424163486917</c:v>
                </c:pt>
                <c:pt idx="210">
                  <c:v>0.601371700345805</c:v>
                </c:pt>
                <c:pt idx="211">
                  <c:v>0.599319237204693</c:v>
                </c:pt>
                <c:pt idx="212">
                  <c:v>0.597266774063581</c:v>
                </c:pt>
                <c:pt idx="213">
                  <c:v>0.595214310922469</c:v>
                </c:pt>
                <c:pt idx="214">
                  <c:v>0.593161847781357</c:v>
                </c:pt>
                <c:pt idx="215">
                  <c:v>0.591109384640245</c:v>
                </c:pt>
                <c:pt idx="216">
                  <c:v>0.589056921499133</c:v>
                </c:pt>
                <c:pt idx="217">
                  <c:v>0.587004458358021</c:v>
                </c:pt>
                <c:pt idx="218">
                  <c:v>0.584951995216909</c:v>
                </c:pt>
                <c:pt idx="219">
                  <c:v>0.582899532075797</c:v>
                </c:pt>
                <c:pt idx="220">
                  <c:v>0.580847068934685</c:v>
                </c:pt>
                <c:pt idx="221">
                  <c:v>0.578794605793573</c:v>
                </c:pt>
                <c:pt idx="222">
                  <c:v>0.576742142652461</c:v>
                </c:pt>
                <c:pt idx="223">
                  <c:v>0.574689679511349</c:v>
                </c:pt>
                <c:pt idx="224">
                  <c:v>0.572637216370237</c:v>
                </c:pt>
                <c:pt idx="225">
                  <c:v>0.570584753229125</c:v>
                </c:pt>
                <c:pt idx="226">
                  <c:v>0.568532290088013</c:v>
                </c:pt>
                <c:pt idx="227">
                  <c:v>0.566479826946901</c:v>
                </c:pt>
                <c:pt idx="228">
                  <c:v>0.564427363805789</c:v>
                </c:pt>
                <c:pt idx="229">
                  <c:v>0.562374900664678</c:v>
                </c:pt>
                <c:pt idx="230">
                  <c:v>0.560322437523566</c:v>
                </c:pt>
                <c:pt idx="231">
                  <c:v>0.558269974382454</c:v>
                </c:pt>
                <c:pt idx="232">
                  <c:v>0.556217511241342</c:v>
                </c:pt>
                <c:pt idx="233">
                  <c:v>0.55416504810023</c:v>
                </c:pt>
                <c:pt idx="234">
                  <c:v>0.552112584959118</c:v>
                </c:pt>
                <c:pt idx="235">
                  <c:v>0.550060121818006</c:v>
                </c:pt>
                <c:pt idx="236">
                  <c:v>0.548007658676894</c:v>
                </c:pt>
                <c:pt idx="237">
                  <c:v>0.545955195535782</c:v>
                </c:pt>
                <c:pt idx="238">
                  <c:v>0.54390273239467</c:v>
                </c:pt>
                <c:pt idx="239">
                  <c:v>0.541850269253558</c:v>
                </c:pt>
                <c:pt idx="240">
                  <c:v>0.539797806112446</c:v>
                </c:pt>
                <c:pt idx="241">
                  <c:v>0.537745342971334</c:v>
                </c:pt>
                <c:pt idx="242">
                  <c:v>0.535692879830222</c:v>
                </c:pt>
                <c:pt idx="243">
                  <c:v>0.53364041668911</c:v>
                </c:pt>
                <c:pt idx="244">
                  <c:v>0.531587953547998</c:v>
                </c:pt>
                <c:pt idx="245">
                  <c:v>0.529535490406886</c:v>
                </c:pt>
                <c:pt idx="246">
                  <c:v>0.527483027265774</c:v>
                </c:pt>
                <c:pt idx="247">
                  <c:v>0.525430564124662</c:v>
                </c:pt>
                <c:pt idx="248">
                  <c:v>0.52337810098355</c:v>
                </c:pt>
                <c:pt idx="249">
                  <c:v>0.521325637842438</c:v>
                </c:pt>
                <c:pt idx="250">
                  <c:v>0.519273174701326</c:v>
                </c:pt>
                <c:pt idx="251">
                  <c:v>0.517220711560214</c:v>
                </c:pt>
                <c:pt idx="252">
                  <c:v>0.515168248419102</c:v>
                </c:pt>
                <c:pt idx="253">
                  <c:v>0.51311578527799</c:v>
                </c:pt>
                <c:pt idx="254">
                  <c:v>0.511063322136878</c:v>
                </c:pt>
                <c:pt idx="255">
                  <c:v>0.509010858995766</c:v>
                </c:pt>
                <c:pt idx="256">
                  <c:v>0.506958395854654</c:v>
                </c:pt>
                <c:pt idx="257">
                  <c:v>0.504905932713543</c:v>
                </c:pt>
                <c:pt idx="258">
                  <c:v>0.502853469572431</c:v>
                </c:pt>
                <c:pt idx="259">
                  <c:v>0.500801006431319</c:v>
                </c:pt>
                <c:pt idx="260">
                  <c:v>0.498748543290207</c:v>
                </c:pt>
                <c:pt idx="261">
                  <c:v>0.496696080149095</c:v>
                </c:pt>
                <c:pt idx="262">
                  <c:v>0.494643617007983</c:v>
                </c:pt>
                <c:pt idx="263">
                  <c:v>0.492591153866871</c:v>
                </c:pt>
                <c:pt idx="264">
                  <c:v>0.490538690725759</c:v>
                </c:pt>
                <c:pt idx="265">
                  <c:v>0.488486227584647</c:v>
                </c:pt>
                <c:pt idx="266">
                  <c:v>0.486433764443535</c:v>
                </c:pt>
                <c:pt idx="267">
                  <c:v>0.484381301302423</c:v>
                </c:pt>
                <c:pt idx="268">
                  <c:v>0.482328838161311</c:v>
                </c:pt>
                <c:pt idx="269">
                  <c:v>0.480276375020199</c:v>
                </c:pt>
                <c:pt idx="270">
                  <c:v>0.478223911879087</c:v>
                </c:pt>
                <c:pt idx="271">
                  <c:v>0.476171448737975</c:v>
                </c:pt>
                <c:pt idx="272">
                  <c:v>0.474118985596863</c:v>
                </c:pt>
                <c:pt idx="273">
                  <c:v>0.472066522455751</c:v>
                </c:pt>
                <c:pt idx="274">
                  <c:v>0.470014059314639</c:v>
                </c:pt>
                <c:pt idx="275">
                  <c:v>0.467961596173527</c:v>
                </c:pt>
                <c:pt idx="276">
                  <c:v>0.465909133032415</c:v>
                </c:pt>
                <c:pt idx="277">
                  <c:v>0.463856669891303</c:v>
                </c:pt>
                <c:pt idx="278">
                  <c:v>0.461804206750191</c:v>
                </c:pt>
                <c:pt idx="279">
                  <c:v>0.459751743609079</c:v>
                </c:pt>
                <c:pt idx="280">
                  <c:v>0.457699280467967</c:v>
                </c:pt>
                <c:pt idx="281">
                  <c:v>0.455646817326855</c:v>
                </c:pt>
                <c:pt idx="282">
                  <c:v>0.453594354185743</c:v>
                </c:pt>
                <c:pt idx="283">
                  <c:v>0.451541891044632</c:v>
                </c:pt>
                <c:pt idx="284">
                  <c:v>0.44948942790352</c:v>
                </c:pt>
                <c:pt idx="285">
                  <c:v>0.447436964762408</c:v>
                </c:pt>
                <c:pt idx="286">
                  <c:v>0.445384501621296</c:v>
                </c:pt>
                <c:pt idx="287">
                  <c:v>0.443332038480184</c:v>
                </c:pt>
                <c:pt idx="288">
                  <c:v>0.441279575339072</c:v>
                </c:pt>
                <c:pt idx="289">
                  <c:v>0.43922711219796</c:v>
                </c:pt>
                <c:pt idx="290">
                  <c:v>0.437174649056848</c:v>
                </c:pt>
                <c:pt idx="291">
                  <c:v>0.435122185915736</c:v>
                </c:pt>
                <c:pt idx="292">
                  <c:v>0.433069722774624</c:v>
                </c:pt>
                <c:pt idx="293">
                  <c:v>0.431017259633512</c:v>
                </c:pt>
                <c:pt idx="294">
                  <c:v>0.4289647964924</c:v>
                </c:pt>
                <c:pt idx="295">
                  <c:v>0.426912333351288</c:v>
                </c:pt>
                <c:pt idx="296">
                  <c:v>0.424859870210176</c:v>
                </c:pt>
                <c:pt idx="297">
                  <c:v>0.422807407069064</c:v>
                </c:pt>
                <c:pt idx="298">
                  <c:v>0.420754943927952</c:v>
                </c:pt>
                <c:pt idx="299">
                  <c:v>0.41870248078684</c:v>
                </c:pt>
                <c:pt idx="300">
                  <c:v>0.416650017645728</c:v>
                </c:pt>
                <c:pt idx="301">
                  <c:v>0.414597554504616</c:v>
                </c:pt>
                <c:pt idx="302">
                  <c:v>0.412545091363504</c:v>
                </c:pt>
                <c:pt idx="303">
                  <c:v>0.410492628222392</c:v>
                </c:pt>
                <c:pt idx="304">
                  <c:v>0.40844016508128</c:v>
                </c:pt>
                <c:pt idx="305">
                  <c:v>0.406387701940168</c:v>
                </c:pt>
                <c:pt idx="306">
                  <c:v>0.404335238799056</c:v>
                </c:pt>
                <c:pt idx="307">
                  <c:v>0.402282775657944</c:v>
                </c:pt>
                <c:pt idx="308">
                  <c:v>0.400230312516832</c:v>
                </c:pt>
                <c:pt idx="309">
                  <c:v>0.398177849375721</c:v>
                </c:pt>
                <c:pt idx="310">
                  <c:v>0.396125386234609</c:v>
                </c:pt>
                <c:pt idx="311">
                  <c:v>0.394072923093497</c:v>
                </c:pt>
                <c:pt idx="312">
                  <c:v>0.392020459952385</c:v>
                </c:pt>
                <c:pt idx="313">
                  <c:v>0.389967996811273</c:v>
                </c:pt>
                <c:pt idx="314">
                  <c:v>0.387915533670161</c:v>
                </c:pt>
                <c:pt idx="315">
                  <c:v>0.385863070529049</c:v>
                </c:pt>
                <c:pt idx="316">
                  <c:v>0.383810607387937</c:v>
                </c:pt>
                <c:pt idx="317">
                  <c:v>0.381758144246825</c:v>
                </c:pt>
                <c:pt idx="318">
                  <c:v>0.379705681105713</c:v>
                </c:pt>
                <c:pt idx="319">
                  <c:v>0.377653217964601</c:v>
                </c:pt>
                <c:pt idx="320">
                  <c:v>0.375600754823489</c:v>
                </c:pt>
                <c:pt idx="321">
                  <c:v>0.373548291682377</c:v>
                </c:pt>
                <c:pt idx="322">
                  <c:v>0.371495828541265</c:v>
                </c:pt>
                <c:pt idx="323">
                  <c:v>0.369443365400153</c:v>
                </c:pt>
                <c:pt idx="324">
                  <c:v>0.367390902259041</c:v>
                </c:pt>
                <c:pt idx="325">
                  <c:v>0.365338439117929</c:v>
                </c:pt>
                <c:pt idx="326">
                  <c:v>0.363285975976817</c:v>
                </c:pt>
                <c:pt idx="327">
                  <c:v>0.361233512835705</c:v>
                </c:pt>
                <c:pt idx="328">
                  <c:v>0.359181049694593</c:v>
                </c:pt>
                <c:pt idx="329">
                  <c:v>0.357128586553481</c:v>
                </c:pt>
                <c:pt idx="330">
                  <c:v>0.355076123412369</c:v>
                </c:pt>
                <c:pt idx="331">
                  <c:v>0.353023660271257</c:v>
                </c:pt>
                <c:pt idx="332">
                  <c:v>0.350971197130145</c:v>
                </c:pt>
                <c:pt idx="333">
                  <c:v>0.348918733989033</c:v>
                </c:pt>
                <c:pt idx="334">
                  <c:v>0.346866270847921</c:v>
                </c:pt>
                <c:pt idx="335">
                  <c:v>0.344813807706809</c:v>
                </c:pt>
                <c:pt idx="336">
                  <c:v>0.342761344565698</c:v>
                </c:pt>
                <c:pt idx="337">
                  <c:v>0.340708881424586</c:v>
                </c:pt>
                <c:pt idx="338">
                  <c:v>0.338656418283474</c:v>
                </c:pt>
                <c:pt idx="339">
                  <c:v>0.336603955142362</c:v>
                </c:pt>
                <c:pt idx="340">
                  <c:v>0.33455149200125</c:v>
                </c:pt>
                <c:pt idx="341">
                  <c:v>0.332499028860138</c:v>
                </c:pt>
                <c:pt idx="342">
                  <c:v>0.330446565719026</c:v>
                </c:pt>
                <c:pt idx="343">
                  <c:v>0.328394102577914</c:v>
                </c:pt>
                <c:pt idx="344">
                  <c:v>0.326341639436802</c:v>
                </c:pt>
                <c:pt idx="345">
                  <c:v>0.32428917629569</c:v>
                </c:pt>
                <c:pt idx="346">
                  <c:v>0.322236713154578</c:v>
                </c:pt>
                <c:pt idx="347">
                  <c:v>0.320184250013466</c:v>
                </c:pt>
                <c:pt idx="348">
                  <c:v>0.318131786872354</c:v>
                </c:pt>
                <c:pt idx="349">
                  <c:v>0.316079323731242</c:v>
                </c:pt>
                <c:pt idx="350">
                  <c:v>0.31402686059013</c:v>
                </c:pt>
                <c:pt idx="351">
                  <c:v>0.311974397449018</c:v>
                </c:pt>
                <c:pt idx="352">
                  <c:v>0.309921934307906</c:v>
                </c:pt>
                <c:pt idx="353">
                  <c:v>0.307869471166794</c:v>
                </c:pt>
                <c:pt idx="354">
                  <c:v>0.305817008025682</c:v>
                </c:pt>
                <c:pt idx="355">
                  <c:v>0.30376454488457</c:v>
                </c:pt>
                <c:pt idx="356">
                  <c:v>0.301712081743458</c:v>
                </c:pt>
                <c:pt idx="357">
                  <c:v>0.299659618602346</c:v>
                </c:pt>
                <c:pt idx="358">
                  <c:v>0.297607155461234</c:v>
                </c:pt>
                <c:pt idx="359">
                  <c:v>0.295554692320122</c:v>
                </c:pt>
                <c:pt idx="360">
                  <c:v>0.29350222917901</c:v>
                </c:pt>
                <c:pt idx="361">
                  <c:v>0.291449766037898</c:v>
                </c:pt>
                <c:pt idx="362">
                  <c:v>0.289397302896786</c:v>
                </c:pt>
                <c:pt idx="363">
                  <c:v>0.287344839755675</c:v>
                </c:pt>
                <c:pt idx="364">
                  <c:v>0.285292376614562</c:v>
                </c:pt>
                <c:pt idx="365">
                  <c:v>0.283239913473451</c:v>
                </c:pt>
                <c:pt idx="366">
                  <c:v>0.281187450332339</c:v>
                </c:pt>
                <c:pt idx="367">
                  <c:v>0.279134987191227</c:v>
                </c:pt>
                <c:pt idx="368">
                  <c:v>0.277082524050115</c:v>
                </c:pt>
                <c:pt idx="369">
                  <c:v>0.275030060909003</c:v>
                </c:pt>
                <c:pt idx="370">
                  <c:v>0.272977597767891</c:v>
                </c:pt>
                <c:pt idx="371">
                  <c:v>0.270925134626779</c:v>
                </c:pt>
                <c:pt idx="372">
                  <c:v>0.268872671485667</c:v>
                </c:pt>
                <c:pt idx="373">
                  <c:v>0.266820208344555</c:v>
                </c:pt>
                <c:pt idx="374">
                  <c:v>0.264767745203443</c:v>
                </c:pt>
                <c:pt idx="375">
                  <c:v>0.262715282062331</c:v>
                </c:pt>
                <c:pt idx="376">
                  <c:v>0.260662818921219</c:v>
                </c:pt>
                <c:pt idx="377">
                  <c:v>0.258610355780107</c:v>
                </c:pt>
                <c:pt idx="378">
                  <c:v>0.256557892638995</c:v>
                </c:pt>
                <c:pt idx="379">
                  <c:v>0.254505429497883</c:v>
                </c:pt>
                <c:pt idx="380">
                  <c:v>0.252452966356771</c:v>
                </c:pt>
                <c:pt idx="381">
                  <c:v>0.250400503215659</c:v>
                </c:pt>
                <c:pt idx="382">
                  <c:v>0.248348040074547</c:v>
                </c:pt>
                <c:pt idx="383">
                  <c:v>0.246295576933435</c:v>
                </c:pt>
                <c:pt idx="384">
                  <c:v>0.244243113792323</c:v>
                </c:pt>
                <c:pt idx="385">
                  <c:v>0.242190650651211</c:v>
                </c:pt>
                <c:pt idx="386">
                  <c:v>0.240138187510099</c:v>
                </c:pt>
                <c:pt idx="387">
                  <c:v>0.238085724368987</c:v>
                </c:pt>
                <c:pt idx="388">
                  <c:v>0.236033261227875</c:v>
                </c:pt>
                <c:pt idx="389">
                  <c:v>0.233980798086763</c:v>
                </c:pt>
                <c:pt idx="390">
                  <c:v>0.231928334945651</c:v>
                </c:pt>
                <c:pt idx="391">
                  <c:v>0.229875871804539</c:v>
                </c:pt>
                <c:pt idx="392">
                  <c:v>0.227823408663428</c:v>
                </c:pt>
                <c:pt idx="393">
                  <c:v>0.225770945522316</c:v>
                </c:pt>
                <c:pt idx="394">
                  <c:v>0.223718482381204</c:v>
                </c:pt>
                <c:pt idx="395">
                  <c:v>0.221666019240092</c:v>
                </c:pt>
                <c:pt idx="396">
                  <c:v>0.21961355609898</c:v>
                </c:pt>
                <c:pt idx="397">
                  <c:v>0.217561092957868</c:v>
                </c:pt>
                <c:pt idx="398">
                  <c:v>0.215508629816756</c:v>
                </c:pt>
                <c:pt idx="399">
                  <c:v>0.213456166675644</c:v>
                </c:pt>
                <c:pt idx="400">
                  <c:v>0.211403703534532</c:v>
                </c:pt>
                <c:pt idx="401">
                  <c:v>0.20935124039342</c:v>
                </c:pt>
                <c:pt idx="402">
                  <c:v>0.207298777252308</c:v>
                </c:pt>
                <c:pt idx="403">
                  <c:v>0.205246314111196</c:v>
                </c:pt>
                <c:pt idx="404">
                  <c:v>0.203193850970084</c:v>
                </c:pt>
                <c:pt idx="405">
                  <c:v>0.201141387828972</c:v>
                </c:pt>
                <c:pt idx="406">
                  <c:v>0.19908892468786</c:v>
                </c:pt>
                <c:pt idx="407">
                  <c:v>0.197036461546748</c:v>
                </c:pt>
                <c:pt idx="408">
                  <c:v>0.194983998405636</c:v>
                </c:pt>
                <c:pt idx="409">
                  <c:v>0.192931535264524</c:v>
                </c:pt>
                <c:pt idx="410">
                  <c:v>0.190879072123412</c:v>
                </c:pt>
                <c:pt idx="411">
                  <c:v>0.1888266089823</c:v>
                </c:pt>
                <c:pt idx="412">
                  <c:v>0.186774145841188</c:v>
                </c:pt>
                <c:pt idx="413">
                  <c:v>0.184721682700076</c:v>
                </c:pt>
                <c:pt idx="414">
                  <c:v>0.182669219558964</c:v>
                </c:pt>
                <c:pt idx="415">
                  <c:v>0.180616756417852</c:v>
                </c:pt>
                <c:pt idx="416">
                  <c:v>0.178564293276741</c:v>
                </c:pt>
                <c:pt idx="417">
                  <c:v>0.176511830135629</c:v>
                </c:pt>
                <c:pt idx="418">
                  <c:v>0.174459366994517</c:v>
                </c:pt>
                <c:pt idx="419">
                  <c:v>0.172406903853405</c:v>
                </c:pt>
                <c:pt idx="420">
                  <c:v>0.170354440712293</c:v>
                </c:pt>
                <c:pt idx="421">
                  <c:v>0.168301977571181</c:v>
                </c:pt>
                <c:pt idx="422">
                  <c:v>0.166249514430069</c:v>
                </c:pt>
                <c:pt idx="423">
                  <c:v>0.164197051288957</c:v>
                </c:pt>
                <c:pt idx="424">
                  <c:v>0.162144588147845</c:v>
                </c:pt>
                <c:pt idx="425">
                  <c:v>0.160092125006733</c:v>
                </c:pt>
                <c:pt idx="426">
                  <c:v>0.158039661865621</c:v>
                </c:pt>
                <c:pt idx="427">
                  <c:v>0.155987198724509</c:v>
                </c:pt>
                <c:pt idx="428">
                  <c:v>0.153934735583397</c:v>
                </c:pt>
                <c:pt idx="429">
                  <c:v>0.151882272442285</c:v>
                </c:pt>
                <c:pt idx="430">
                  <c:v>0.149829809301173</c:v>
                </c:pt>
                <c:pt idx="431">
                  <c:v>0.147777346160061</c:v>
                </c:pt>
                <c:pt idx="432">
                  <c:v>0.145724883018949</c:v>
                </c:pt>
                <c:pt idx="433">
                  <c:v>0.143672419877837</c:v>
                </c:pt>
                <c:pt idx="434">
                  <c:v>0.141619956736725</c:v>
                </c:pt>
                <c:pt idx="435">
                  <c:v>0.139567493595613</c:v>
                </c:pt>
                <c:pt idx="436">
                  <c:v>0.137515030454501</c:v>
                </c:pt>
                <c:pt idx="437">
                  <c:v>0.135462567313389</c:v>
                </c:pt>
                <c:pt idx="438">
                  <c:v>0.133410104172277</c:v>
                </c:pt>
                <c:pt idx="439">
                  <c:v>0.131357641031165</c:v>
                </c:pt>
                <c:pt idx="440">
                  <c:v>0.129305177890053</c:v>
                </c:pt>
                <c:pt idx="441">
                  <c:v>0.127252714748941</c:v>
                </c:pt>
                <c:pt idx="442">
                  <c:v>0.125200251607829</c:v>
                </c:pt>
                <c:pt idx="443">
                  <c:v>0.123147788466718</c:v>
                </c:pt>
                <c:pt idx="444">
                  <c:v>0.121095325325606</c:v>
                </c:pt>
                <c:pt idx="445">
                  <c:v>0.119042862184494</c:v>
                </c:pt>
                <c:pt idx="446">
                  <c:v>0.116990399043382</c:v>
                </c:pt>
                <c:pt idx="447">
                  <c:v>0.11493793590227</c:v>
                </c:pt>
                <c:pt idx="448">
                  <c:v>0.112885472761158</c:v>
                </c:pt>
                <c:pt idx="449">
                  <c:v>0.110833009620046</c:v>
                </c:pt>
                <c:pt idx="450">
                  <c:v>0.108780546478934</c:v>
                </c:pt>
                <c:pt idx="451">
                  <c:v>0.106728083337822</c:v>
                </c:pt>
                <c:pt idx="452">
                  <c:v>0.10467562019671</c:v>
                </c:pt>
                <c:pt idx="453">
                  <c:v>0.102623157055598</c:v>
                </c:pt>
                <c:pt idx="454">
                  <c:v>0.100570693914486</c:v>
                </c:pt>
                <c:pt idx="455">
                  <c:v>0.098518230773374</c:v>
                </c:pt>
                <c:pt idx="456">
                  <c:v>0.0964657676322619</c:v>
                </c:pt>
                <c:pt idx="457">
                  <c:v>0.09441330449115</c:v>
                </c:pt>
                <c:pt idx="458">
                  <c:v>0.0923608413500381</c:v>
                </c:pt>
                <c:pt idx="459">
                  <c:v>0.0903083782089262</c:v>
                </c:pt>
                <c:pt idx="460">
                  <c:v>0.0882559150678143</c:v>
                </c:pt>
                <c:pt idx="461">
                  <c:v>0.0862034519267022</c:v>
                </c:pt>
                <c:pt idx="462">
                  <c:v>0.0841509887855903</c:v>
                </c:pt>
                <c:pt idx="463">
                  <c:v>0.0820985256444784</c:v>
                </c:pt>
                <c:pt idx="464">
                  <c:v>0.0800460625033663</c:v>
                </c:pt>
                <c:pt idx="465">
                  <c:v>0.0779935993622544</c:v>
                </c:pt>
                <c:pt idx="466">
                  <c:v>0.0759411362211423</c:v>
                </c:pt>
                <c:pt idx="467">
                  <c:v>0.0738886730800304</c:v>
                </c:pt>
                <c:pt idx="468">
                  <c:v>0.0718362099389183</c:v>
                </c:pt>
                <c:pt idx="469">
                  <c:v>0.0697837467978064</c:v>
                </c:pt>
                <c:pt idx="470">
                  <c:v>0.0677312836566946</c:v>
                </c:pt>
                <c:pt idx="471">
                  <c:v>0.0656788205155825</c:v>
                </c:pt>
                <c:pt idx="472">
                  <c:v>0.0636263573744708</c:v>
                </c:pt>
                <c:pt idx="473">
                  <c:v>0.0615738942333587</c:v>
                </c:pt>
                <c:pt idx="474">
                  <c:v>0.0595214310922468</c:v>
                </c:pt>
                <c:pt idx="475">
                  <c:v>0.0574689679511349</c:v>
                </c:pt>
                <c:pt idx="476">
                  <c:v>0.0554165048100228</c:v>
                </c:pt>
                <c:pt idx="477">
                  <c:v>0.0533640416689109</c:v>
                </c:pt>
                <c:pt idx="478">
                  <c:v>0.0513115785277988</c:v>
                </c:pt>
                <c:pt idx="479">
                  <c:v>0.0492591153866869</c:v>
                </c:pt>
                <c:pt idx="480">
                  <c:v>0.0472066522455748</c:v>
                </c:pt>
                <c:pt idx="481">
                  <c:v>0.0451541891044629</c:v>
                </c:pt>
                <c:pt idx="482">
                  <c:v>0.043101725963351</c:v>
                </c:pt>
                <c:pt idx="483">
                  <c:v>0.0410492628222389</c:v>
                </c:pt>
                <c:pt idx="484">
                  <c:v>0.038996799681127</c:v>
                </c:pt>
                <c:pt idx="485">
                  <c:v>0.0369443365400151</c:v>
                </c:pt>
                <c:pt idx="486">
                  <c:v>0.0348918733989032</c:v>
                </c:pt>
                <c:pt idx="487">
                  <c:v>0.0328394102577913</c:v>
                </c:pt>
                <c:pt idx="488">
                  <c:v>0.0307869471166792</c:v>
                </c:pt>
                <c:pt idx="489">
                  <c:v>0.0287344839755673</c:v>
                </c:pt>
                <c:pt idx="490">
                  <c:v>0.0266820208344552</c:v>
                </c:pt>
                <c:pt idx="491">
                  <c:v>0.0246295576933433</c:v>
                </c:pt>
                <c:pt idx="492">
                  <c:v>0.0225770945522315</c:v>
                </c:pt>
                <c:pt idx="493">
                  <c:v>0.0205246314111194</c:v>
                </c:pt>
                <c:pt idx="494">
                  <c:v>0.0184721682700075</c:v>
                </c:pt>
                <c:pt idx="495">
                  <c:v>0.0164197051288954</c:v>
                </c:pt>
                <c:pt idx="496">
                  <c:v>0.0143672419877835</c:v>
                </c:pt>
                <c:pt idx="497">
                  <c:v>0.0123147788466716</c:v>
                </c:pt>
                <c:pt idx="498">
                  <c:v>0.0102623157055597</c:v>
                </c:pt>
                <c:pt idx="499">
                  <c:v>0.00820985256444778</c:v>
                </c:pt>
                <c:pt idx="500">
                  <c:v>0.00615738942333569</c:v>
                </c:pt>
                <c:pt idx="501">
                  <c:v>0.00410492628222379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0.202348764839152</c:v>
                </c:pt>
                <c:pt idx="6">
                  <c:v>0.404683194052144</c:v>
                </c:pt>
                <c:pt idx="7">
                  <c:v>0.607003202464168</c:v>
                </c:pt>
                <c:pt idx="8">
                  <c:v>0.809308704224323</c:v>
                </c:pt>
                <c:pt idx="9">
                  <c:v>1.0115996127989</c:v>
                </c:pt>
                <c:pt idx="10">
                  <c:v>1.21387584096456</c:v>
                </c:pt>
                <c:pt idx="11">
                  <c:v>1.41613730080149</c:v>
                </c:pt>
                <c:pt idx="12">
                  <c:v>1.61838390368639</c:v>
                </c:pt>
                <c:pt idx="13">
                  <c:v>1.82061556028546</c:v>
                </c:pt>
                <c:pt idx="14">
                  <c:v>2.02283218054725</c:v>
                </c:pt>
                <c:pt idx="15">
                  <c:v>2.22503367369543</c:v>
                </c:pt>
                <c:pt idx="16">
                  <c:v>2.4272199482215</c:v>
                </c:pt>
                <c:pt idx="17">
                  <c:v>2.62939091187739</c:v>
                </c:pt>
                <c:pt idx="18">
                  <c:v>2.83154647166795</c:v>
                </c:pt>
                <c:pt idx="19">
                  <c:v>3.03368653384342</c:v>
                </c:pt>
                <c:pt idx="20">
                  <c:v>3.23581100389169</c:v>
                </c:pt>
                <c:pt idx="21">
                  <c:v>3.43791978653062</c:v>
                </c:pt>
                <c:pt idx="22">
                  <c:v>3.64001278570011</c:v>
                </c:pt>
                <c:pt idx="23">
                  <c:v>3.84208990455417</c:v>
                </c:pt>
                <c:pt idx="24">
                  <c:v>4.04415104545289</c:v>
                </c:pt>
                <c:pt idx="25">
                  <c:v>4.24619610995424</c:v>
                </c:pt>
                <c:pt idx="26">
                  <c:v>4.44822499880586</c:v>
                </c:pt>
                <c:pt idx="27">
                  <c:v>4.65023761193668</c:v>
                </c:pt>
                <c:pt idx="28">
                  <c:v>4.85223384844847</c:v>
                </c:pt>
                <c:pt idx="29">
                  <c:v>5.05421360660727</c:v>
                </c:pt>
                <c:pt idx="30">
                  <c:v>5.25617678383472</c:v>
                </c:pt>
                <c:pt idx="31">
                  <c:v>5.45812327669931</c:v>
                </c:pt>
                <c:pt idx="32">
                  <c:v>5.66005298090744</c:v>
                </c:pt>
                <c:pt idx="33">
                  <c:v>5.86196579129443</c:v>
                </c:pt>
                <c:pt idx="34">
                  <c:v>6.06386160181547</c:v>
                </c:pt>
                <c:pt idx="35">
                  <c:v>6.26574030553631</c:v>
                </c:pt>
                <c:pt idx="36">
                  <c:v>6.46760179462396</c:v>
                </c:pt>
                <c:pt idx="37">
                  <c:v>6.66944596033722</c:v>
                </c:pt>
                <c:pt idx="38">
                  <c:v>6.8712726930171</c:v>
                </c:pt>
                <c:pt idx="39">
                  <c:v>7.0730818820771</c:v>
                </c:pt>
                <c:pt idx="40">
                  <c:v>7.27487341599342</c:v>
                </c:pt>
                <c:pt idx="41">
                  <c:v>7.47664718229497</c:v>
                </c:pt>
                <c:pt idx="42">
                  <c:v>7.6784030675533</c:v>
                </c:pt>
                <c:pt idx="43">
                  <c:v>7.88014095737242</c:v>
                </c:pt>
                <c:pt idx="44">
                  <c:v>8.08186073637842</c:v>
                </c:pt>
                <c:pt idx="45">
                  <c:v>8.28356228820902</c:v>
                </c:pt>
                <c:pt idx="46">
                  <c:v>8.48524549550298</c:v>
                </c:pt>
                <c:pt idx="47">
                  <c:v>8.68691023988932</c:v>
                </c:pt>
                <c:pt idx="48">
                  <c:v>8.88855640197644</c:v>
                </c:pt>
                <c:pt idx="49">
                  <c:v>9.09018386134115</c:v>
                </c:pt>
                <c:pt idx="50">
                  <c:v>9.29179249651744</c:v>
                </c:pt>
                <c:pt idx="51">
                  <c:v>9.4933821849852</c:v>
                </c:pt>
                <c:pt idx="52">
                  <c:v>9.69495280315875</c:v>
                </c:pt>
                <c:pt idx="53">
                  <c:v>9.89650422637524</c:v>
                </c:pt>
                <c:pt idx="54">
                  <c:v>10.0980363288829</c:v>
                </c:pt>
                <c:pt idx="55">
                  <c:v>10.299548983829</c:v>
                </c:pt>
                <c:pt idx="56">
                  <c:v>10.5010420632481</c:v>
                </c:pt>
                <c:pt idx="57">
                  <c:v>10.7025154380494</c:v>
                </c:pt>
                <c:pt idx="58">
                  <c:v>10.9039689780046</c:v>
                </c:pt>
                <c:pt idx="59">
                  <c:v>11.1054025517353</c:v>
                </c:pt>
                <c:pt idx="60">
                  <c:v>11.3068160267004</c:v>
                </c:pt>
                <c:pt idx="61">
                  <c:v>11.5082092691828</c:v>
                </c:pt>
                <c:pt idx="62">
                  <c:v>11.7095821442769</c:v>
                </c:pt>
                <c:pt idx="63">
                  <c:v>11.9109345158748</c:v>
                </c:pt>
                <c:pt idx="64">
                  <c:v>12.1122662466533</c:v>
                </c:pt>
                <c:pt idx="65">
                  <c:v>12.3135771980602</c:v>
                </c:pt>
                <c:pt idx="66">
                  <c:v>12.5148672303003</c:v>
                </c:pt>
                <c:pt idx="67">
                  <c:v>12.7161362023217</c:v>
                </c:pt>
                <c:pt idx="68">
                  <c:v>12.9173839718015</c:v>
                </c:pt>
                <c:pt idx="69">
                  <c:v>13.1186103951317</c:v>
                </c:pt>
                <c:pt idx="70">
                  <c:v>13.3198153274042</c:v>
                </c:pt>
                <c:pt idx="71">
                  <c:v>13.5209986223964</c:v>
                </c:pt>
                <c:pt idx="72">
                  <c:v>13.7221601325562</c:v>
                </c:pt>
                <c:pt idx="73">
                  <c:v>13.9232997089868</c:v>
                </c:pt>
                <c:pt idx="74">
                  <c:v>14.1244172014314</c:v>
                </c:pt>
                <c:pt idx="75">
                  <c:v>14.3255124582577</c:v>
                </c:pt>
                <c:pt idx="76">
                  <c:v>14.5265853264419</c:v>
                </c:pt>
                <c:pt idx="77">
                  <c:v>14.7276356515529</c:v>
                </c:pt>
                <c:pt idx="78">
                  <c:v>14.928663277736</c:v>
                </c:pt>
                <c:pt idx="79">
                  <c:v>15.1296680476965</c:v>
                </c:pt>
                <c:pt idx="80">
                  <c:v>15.3306498026831</c:v>
                </c:pt>
                <c:pt idx="81">
                  <c:v>15.5316083824708</c:v>
                </c:pt>
                <c:pt idx="82">
                  <c:v>15.7325436253438</c:v>
                </c:pt>
                <c:pt idx="83">
                  <c:v>15.9334553680785</c:v>
                </c:pt>
                <c:pt idx="84">
                  <c:v>16.1343434459252</c:v>
                </c:pt>
                <c:pt idx="85">
                  <c:v>16.3352076925908</c:v>
                </c:pt>
                <c:pt idx="86">
                  <c:v>16.5360479402206</c:v>
                </c:pt>
                <c:pt idx="87">
                  <c:v>16.7368640193796</c:v>
                </c:pt>
                <c:pt idx="88">
                  <c:v>16.9376557590342</c:v>
                </c:pt>
                <c:pt idx="89">
                  <c:v>17.1384229865331</c:v>
                </c:pt>
                <c:pt idx="90">
                  <c:v>17.3391655275882</c:v>
                </c:pt>
                <c:pt idx="91">
                  <c:v>17.5398832062553</c:v>
                </c:pt>
                <c:pt idx="92">
                  <c:v>17.7405758449141</c:v>
                </c:pt>
                <c:pt idx="93">
                  <c:v>17.9412432642483</c:v>
                </c:pt>
                <c:pt idx="94">
                  <c:v>18.1418852832255</c:v>
                </c:pt>
                <c:pt idx="95">
                  <c:v>18.3425017190764</c:v>
                </c:pt>
                <c:pt idx="96">
                  <c:v>18.5430923872739</c:v>
                </c:pt>
                <c:pt idx="97">
                  <c:v>18.7436571015121</c:v>
                </c:pt>
                <c:pt idx="98">
                  <c:v>18.9441956736847</c:v>
                </c:pt>
                <c:pt idx="99">
                  <c:v>19.1447079138632</c:v>
                </c:pt>
                <c:pt idx="100">
                  <c:v>19.3451936302748</c:v>
                </c:pt>
                <c:pt idx="101">
                  <c:v>19.54565262928</c:v>
                </c:pt>
                <c:pt idx="102">
                  <c:v>19.7460847153497</c:v>
                </c:pt>
                <c:pt idx="103">
                  <c:v>19.9464896910423</c:v>
                </c:pt>
                <c:pt idx="104">
                  <c:v>20.14686735698</c:v>
                </c:pt>
                <c:pt idx="105">
                  <c:v>20.3472175118252</c:v>
                </c:pt>
                <c:pt idx="106">
                  <c:v>20.5475399522564</c:v>
                </c:pt>
                <c:pt idx="107">
                  <c:v>20.7478344729436</c:v>
                </c:pt>
                <c:pt idx="108">
                  <c:v>20.9481008665233</c:v>
                </c:pt>
                <c:pt idx="109">
                  <c:v>21.1483389235736</c:v>
                </c:pt>
                <c:pt idx="110">
                  <c:v>21.3485484325882</c:v>
                </c:pt>
                <c:pt idx="111">
                  <c:v>21.5487291799509</c:v>
                </c:pt>
                <c:pt idx="112">
                  <c:v>21.7488809499087</c:v>
                </c:pt>
                <c:pt idx="113">
                  <c:v>21.9490035245454</c:v>
                </c:pt>
                <c:pt idx="114">
                  <c:v>22.1490966837541</c:v>
                </c:pt>
                <c:pt idx="115">
                  <c:v>22.34916020521</c:v>
                </c:pt>
                <c:pt idx="116">
                  <c:v>22.549193864342</c:v>
                </c:pt>
                <c:pt idx="117">
                  <c:v>22.7491974343045</c:v>
                </c:pt>
                <c:pt idx="118">
                  <c:v>22.9491706859484</c:v>
                </c:pt>
                <c:pt idx="119">
                  <c:v>23.149113387792</c:v>
                </c:pt>
                <c:pt idx="120">
                  <c:v>23.3490253059909</c:v>
                </c:pt>
                <c:pt idx="121">
                  <c:v>23.5489062043082</c:v>
                </c:pt>
                <c:pt idx="122">
                  <c:v>23.7487558440832</c:v>
                </c:pt>
                <c:pt idx="123">
                  <c:v>23.9485739842011</c:v>
                </c:pt>
                <c:pt idx="124">
                  <c:v>24.1483603810605</c:v>
                </c:pt>
                <c:pt idx="125">
                  <c:v>24.348114788542</c:v>
                </c:pt>
                <c:pt idx="126">
                  <c:v>24.547836957975</c:v>
                </c:pt>
                <c:pt idx="127">
                  <c:v>24.7475266381048</c:v>
                </c:pt>
                <c:pt idx="128">
                  <c:v>24.9471835750593</c:v>
                </c:pt>
                <c:pt idx="129">
                  <c:v>25.146807512314</c:v>
                </c:pt>
                <c:pt idx="130">
                  <c:v>25.346398190658</c:v>
                </c:pt>
                <c:pt idx="131">
                  <c:v>25.5459553481585</c:v>
                </c:pt>
                <c:pt idx="132">
                  <c:v>25.7454787201249</c:v>
                </c:pt>
                <c:pt idx="133">
                  <c:v>25.9449680390725</c:v>
                </c:pt>
                <c:pt idx="134">
                  <c:v>26.1444230346856</c:v>
                </c:pt>
                <c:pt idx="135">
                  <c:v>26.3438434337796</c:v>
                </c:pt>
                <c:pt idx="136">
                  <c:v>26.5432289602635</c:v>
                </c:pt>
                <c:pt idx="137">
                  <c:v>26.7425793351002</c:v>
                </c:pt>
                <c:pt idx="138">
                  <c:v>26.9418942762683</c:v>
                </c:pt>
                <c:pt idx="139">
                  <c:v>27.1411734987208</c:v>
                </c:pt>
                <c:pt idx="140">
                  <c:v>27.3404167143455</c:v>
                </c:pt>
                <c:pt idx="141">
                  <c:v>27.539623631923</c:v>
                </c:pt>
                <c:pt idx="142">
                  <c:v>27.7387939570852</c:v>
                </c:pt>
                <c:pt idx="143">
                  <c:v>27.937927392272</c:v>
                </c:pt>
                <c:pt idx="144">
                  <c:v>28.1370236366885</c:v>
                </c:pt>
                <c:pt idx="145">
                  <c:v>28.3360823862609</c:v>
                </c:pt>
                <c:pt idx="146">
                  <c:v>28.5351033335911</c:v>
                </c:pt>
                <c:pt idx="147">
                  <c:v>28.7340861679118</c:v>
                </c:pt>
                <c:pt idx="148">
                  <c:v>28.93303057504</c:v>
                </c:pt>
                <c:pt idx="149">
                  <c:v>29.1319362373298</c:v>
                </c:pt>
                <c:pt idx="150">
                  <c:v>29.3308028336248</c:v>
                </c:pt>
                <c:pt idx="151">
                  <c:v>29.5296300392091</c:v>
                </c:pt>
                <c:pt idx="152">
                  <c:v>29.7284175257584</c:v>
                </c:pt>
                <c:pt idx="153">
                  <c:v>29.9271649612892</c:v>
                </c:pt>
                <c:pt idx="154">
                  <c:v>30.125872010108</c:v>
                </c:pt>
                <c:pt idx="155">
                  <c:v>30.3245383327592</c:v>
                </c:pt>
                <c:pt idx="156">
                  <c:v>30.5231635859723</c:v>
                </c:pt>
                <c:pt idx="157">
                  <c:v>30.7217474226082</c:v>
                </c:pt>
                <c:pt idx="158">
                  <c:v>30.9202894916044</c:v>
                </c:pt>
                <c:pt idx="159">
                  <c:v>31.1187894379196</c:v>
                </c:pt>
                <c:pt idx="160">
                  <c:v>31.317246902477</c:v>
                </c:pt>
                <c:pt idx="161">
                  <c:v>31.5156615221068</c:v>
                </c:pt>
                <c:pt idx="162">
                  <c:v>31.7140329294881</c:v>
                </c:pt>
                <c:pt idx="163">
                  <c:v>31.9123607530889</c:v>
                </c:pt>
                <c:pt idx="164">
                  <c:v>32.1106446171056</c:v>
                </c:pt>
                <c:pt idx="165">
                  <c:v>32.3088841414021</c:v>
                </c:pt>
                <c:pt idx="166">
                  <c:v>32.5070789414463</c:v>
                </c:pt>
                <c:pt idx="167">
                  <c:v>32.7052286282469</c:v>
                </c:pt>
                <c:pt idx="168">
                  <c:v>32.9033328082887</c:v>
                </c:pt>
                <c:pt idx="169">
                  <c:v>33.101391083466</c:v>
                </c:pt>
                <c:pt idx="170">
                  <c:v>33.2994030510161</c:v>
                </c:pt>
                <c:pt idx="171">
                  <c:v>33.4973683034508</c:v>
                </c:pt>
                <c:pt idx="172">
                  <c:v>33.6952864284867</c:v>
                </c:pt>
                <c:pt idx="173">
                  <c:v>33.8931570089748</c:v>
                </c:pt>
                <c:pt idx="174">
                  <c:v>34.0909796228282</c:v>
                </c:pt>
                <c:pt idx="175">
                  <c:v>34.288753842949</c:v>
                </c:pt>
                <c:pt idx="176">
                  <c:v>34.4864792371536</c:v>
                </c:pt>
                <c:pt idx="177">
                  <c:v>34.684155368097</c:v>
                </c:pt>
                <c:pt idx="178">
                  <c:v>34.8817817931952</c:v>
                </c:pt>
                <c:pt idx="179">
                  <c:v>35.0793580645467</c:v>
                </c:pt>
                <c:pt idx="180">
                  <c:v>35.2768837288524</c:v>
                </c:pt>
                <c:pt idx="181">
                  <c:v>35.474358327334</c:v>
                </c:pt>
                <c:pt idx="182">
                  <c:v>35.6717813956511</c:v>
                </c:pt>
                <c:pt idx="183">
                  <c:v>35.8691524638164</c:v>
                </c:pt>
                <c:pt idx="184">
                  <c:v>36.0664710561098</c:v>
                </c:pt>
                <c:pt idx="185">
                  <c:v>36.2637366909906</c:v>
                </c:pt>
                <c:pt idx="186">
                  <c:v>36.4609488810084</c:v>
                </c:pt>
                <c:pt idx="187">
                  <c:v>36.6581071327117</c:v>
                </c:pt>
                <c:pt idx="188">
                  <c:v>36.8552109465559</c:v>
                </c:pt>
                <c:pt idx="189">
                  <c:v>37.0522598168087</c:v>
                </c:pt>
                <c:pt idx="190">
                  <c:v>37.2492532314537</c:v>
                </c:pt>
                <c:pt idx="191">
                  <c:v>37.4461906720928</c:v>
                </c:pt>
                <c:pt idx="192">
                  <c:v>37.6430716138465</c:v>
                </c:pt>
                <c:pt idx="193">
                  <c:v>37.8398955252522</c:v>
                </c:pt>
                <c:pt idx="194">
                  <c:v>38.0366618681605</c:v>
                </c:pt>
                <c:pt idx="195">
                  <c:v>38.23337009763</c:v>
                </c:pt>
                <c:pt idx="196">
                  <c:v>38.4300196618195</c:v>
                </c:pt>
                <c:pt idx="197">
                  <c:v>38.626610001879</c:v>
                </c:pt>
                <c:pt idx="198">
                  <c:v>38.8231405518372</c:v>
                </c:pt>
                <c:pt idx="199">
                  <c:v>39.0196107384885</c:v>
                </c:pt>
                <c:pt idx="200">
                  <c:v>39.2160199812767</c:v>
                </c:pt>
                <c:pt idx="201">
                  <c:v>39.4123676921768</c:v>
                </c:pt>
                <c:pt idx="202">
                  <c:v>39.6086532755745</c:v>
                </c:pt>
                <c:pt idx="203">
                  <c:v>39.8048761281435</c:v>
                </c:pt>
                <c:pt idx="204">
                  <c:v>40.0010356387202</c:v>
                </c:pt>
                <c:pt idx="205">
                  <c:v>40.1971311881758</c:v>
                </c:pt>
                <c:pt idx="206">
                  <c:v>40.3931621492866</c:v>
                </c:pt>
                <c:pt idx="207">
                  <c:v>40.5891278866007</c:v>
                </c:pt>
                <c:pt idx="208">
                  <c:v>40.7850277563033</c:v>
                </c:pt>
                <c:pt idx="209">
                  <c:v>40.9808611060779</c:v>
                </c:pt>
                <c:pt idx="210">
                  <c:v>41.1766272749661</c:v>
                </c:pt>
                <c:pt idx="211">
                  <c:v>41.3723255932239</c:v>
                </c:pt>
                <c:pt idx="212">
                  <c:v>41.5679553821748</c:v>
                </c:pt>
                <c:pt idx="213">
                  <c:v>41.763515954061</c:v>
                </c:pt>
                <c:pt idx="214">
                  <c:v>41.9590066118908</c:v>
                </c:pt>
                <c:pt idx="215">
                  <c:v>42.1544266492828</c:v>
                </c:pt>
                <c:pt idx="216">
                  <c:v>42.3497753503076</c:v>
                </c:pt>
                <c:pt idx="217">
                  <c:v>42.5450519893258</c:v>
                </c:pt>
                <c:pt idx="218">
                  <c:v>42.7402558308229</c:v>
                </c:pt>
                <c:pt idx="219">
                  <c:v>42.9353861292404</c:v>
                </c:pt>
                <c:pt idx="220">
                  <c:v>43.1304421288044</c:v>
                </c:pt>
                <c:pt idx="221">
                  <c:v>43.3254230633494</c:v>
                </c:pt>
                <c:pt idx="222">
                  <c:v>43.5203281561396</c:v>
                </c:pt>
                <c:pt idx="223">
                  <c:v>43.7151566196855</c:v>
                </c:pt>
                <c:pt idx="224">
                  <c:v>43.9099076555576</c:v>
                </c:pt>
                <c:pt idx="225">
                  <c:v>44.1045804541953</c:v>
                </c:pt>
                <c:pt idx="226">
                  <c:v>44.2991741947127</c:v>
                </c:pt>
                <c:pt idx="227">
                  <c:v>44.4936880446996</c:v>
                </c:pt>
                <c:pt idx="228">
                  <c:v>44.6881211600187</c:v>
                </c:pt>
                <c:pt idx="229">
                  <c:v>44.882472684598</c:v>
                </c:pt>
                <c:pt idx="230">
                  <c:v>45.0767417502198</c:v>
                </c:pt>
                <c:pt idx="231">
                  <c:v>45.2709274763037</c:v>
                </c:pt>
                <c:pt idx="232">
                  <c:v>45.4650289696865</c:v>
                </c:pt>
                <c:pt idx="233">
                  <c:v>45.6590453243961</c:v>
                </c:pt>
                <c:pt idx="234">
                  <c:v>45.8529756214216</c:v>
                </c:pt>
                <c:pt idx="235">
                  <c:v>46.0468189284774</c:v>
                </c:pt>
                <c:pt idx="236">
                  <c:v>46.2405742997628</c:v>
                </c:pt>
                <c:pt idx="237">
                  <c:v>46.4342407757163</c:v>
                </c:pt>
                <c:pt idx="238">
                  <c:v>46.6278173827645</c:v>
                </c:pt>
                <c:pt idx="239">
                  <c:v>46.821303133065</c:v>
                </c:pt>
                <c:pt idx="240">
                  <c:v>47.0146970242445</c:v>
                </c:pt>
                <c:pt idx="241">
                  <c:v>47.2079980391302</c:v>
                </c:pt>
                <c:pt idx="242">
                  <c:v>47.4012051454761</c:v>
                </c:pt>
                <c:pt idx="243">
                  <c:v>47.5943172956825</c:v>
                </c:pt>
                <c:pt idx="244">
                  <c:v>47.7873334265094</c:v>
                </c:pt>
                <c:pt idx="245">
                  <c:v>47.9802524587836</c:v>
                </c:pt>
                <c:pt idx="246">
                  <c:v>48.1730732970993</c:v>
                </c:pt>
                <c:pt idx="247">
                  <c:v>48.3657948295115</c:v>
                </c:pt>
                <c:pt idx="248">
                  <c:v>48.5584159272227</c:v>
                </c:pt>
                <c:pt idx="249">
                  <c:v>48.7509354442625</c:v>
                </c:pt>
                <c:pt idx="250">
                  <c:v>48.9433522171598</c:v>
                </c:pt>
                <c:pt idx="251">
                  <c:v>49.1356650646074</c:v>
                </c:pt>
                <c:pt idx="252">
                  <c:v>49.3278727871188</c:v>
                </c:pt>
                <c:pt idx="253">
                  <c:v>49.5199741666774</c:v>
                </c:pt>
                <c:pt idx="254">
                  <c:v>49.7119679663768</c:v>
                </c:pt>
                <c:pt idx="255">
                  <c:v>49.9038529300539</c:v>
                </c:pt>
                <c:pt idx="256">
                  <c:v>50.095627781912</c:v>
                </c:pt>
                <c:pt idx="257">
                  <c:v>50.2872912261362</c:v>
                </c:pt>
                <c:pt idx="258">
                  <c:v>50.4788419464988</c:v>
                </c:pt>
                <c:pt idx="259">
                  <c:v>50.6702786059562</c:v>
                </c:pt>
                <c:pt idx="260">
                  <c:v>50.8615998462356</c:v>
                </c:pt>
                <c:pt idx="261">
                  <c:v>51.0528042874116</c:v>
                </c:pt>
                <c:pt idx="262">
                  <c:v>51.2438905274737</c:v>
                </c:pt>
                <c:pt idx="263">
                  <c:v>51.4348571418823</c:v>
                </c:pt>
                <c:pt idx="264">
                  <c:v>51.6257026831142</c:v>
                </c:pt>
                <c:pt idx="265">
                  <c:v>51.8164256801976</c:v>
                </c:pt>
                <c:pt idx="266">
                  <c:v>52.0070246382349</c:v>
                </c:pt>
                <c:pt idx="267">
                  <c:v>52.1974980379148</c:v>
                </c:pt>
                <c:pt idx="268">
                  <c:v>52.3878443350115</c:v>
                </c:pt>
                <c:pt idx="269">
                  <c:v>52.5780619598718</c:v>
                </c:pt>
                <c:pt idx="270">
                  <c:v>52.7681493168901</c:v>
                </c:pt>
                <c:pt idx="271">
                  <c:v>52.9581047839692</c:v>
                </c:pt>
                <c:pt idx="272">
                  <c:v>53.1479267119685</c:v>
                </c:pt>
                <c:pt idx="273">
                  <c:v>53.3376134241381</c:v>
                </c:pt>
                <c:pt idx="274">
                  <c:v>53.5271632155386</c:v>
                </c:pt>
                <c:pt idx="275">
                  <c:v>53.7165743524459</c:v>
                </c:pt>
                <c:pt idx="276">
                  <c:v>53.9058450717417</c:v>
                </c:pt>
                <c:pt idx="277">
                  <c:v>54.0949735802874</c:v>
                </c:pt>
                <c:pt idx="278">
                  <c:v>54.2839580542824</c:v>
                </c:pt>
                <c:pt idx="279">
                  <c:v>54.4727966386066</c:v>
                </c:pt>
                <c:pt idx="280">
                  <c:v>54.6614874461443</c:v>
                </c:pt>
                <c:pt idx="281">
                  <c:v>54.8500285570921</c:v>
                </c:pt>
                <c:pt idx="282">
                  <c:v>55.0384180182476</c:v>
                </c:pt>
                <c:pt idx="283">
                  <c:v>55.2266538422803</c:v>
                </c:pt>
                <c:pt idx="284">
                  <c:v>55.4147340069826</c:v>
                </c:pt>
                <c:pt idx="285">
                  <c:v>55.6026564545016</c:v>
                </c:pt>
                <c:pt idx="286">
                  <c:v>55.7904190905501</c:v>
                </c:pt>
                <c:pt idx="287">
                  <c:v>55.9780197835967</c:v>
                </c:pt>
                <c:pt idx="288">
                  <c:v>56.165456364034</c:v>
                </c:pt>
                <c:pt idx="289">
                  <c:v>56.3527266233251</c:v>
                </c:pt>
                <c:pt idx="290">
                  <c:v>56.5398283131257</c:v>
                </c:pt>
                <c:pt idx="291">
                  <c:v>56.7267591443842</c:v>
                </c:pt>
                <c:pt idx="292">
                  <c:v>56.9135167864151</c:v>
                </c:pt>
                <c:pt idx="293">
                  <c:v>57.1000988659492</c:v>
                </c:pt>
                <c:pt idx="294">
                  <c:v>57.2865029661556</c:v>
                </c:pt>
                <c:pt idx="295">
                  <c:v>57.4727266256385</c:v>
                </c:pt>
                <c:pt idx="296">
                  <c:v>57.6587673374046</c:v>
                </c:pt>
                <c:pt idx="297">
                  <c:v>57.8446225478025</c:v>
                </c:pt>
                <c:pt idx="298">
                  <c:v>58.0302896554325</c:v>
                </c:pt>
                <c:pt idx="299">
                  <c:v>58.2157660100248</c:v>
                </c:pt>
                <c:pt idx="300">
                  <c:v>58.4010489112869</c:v>
                </c:pt>
                <c:pt idx="301">
                  <c:v>58.5861356077178</c:v>
                </c:pt>
                <c:pt idx="302">
                  <c:v>58.7710232953879</c:v>
                </c:pt>
                <c:pt idx="303">
                  <c:v>58.955709116685</c:v>
                </c:pt>
                <c:pt idx="304">
                  <c:v>59.1401901590225</c:v>
                </c:pt>
                <c:pt idx="305">
                  <c:v>59.3244634535119</c:v>
                </c:pt>
                <c:pt idx="306">
                  <c:v>59.508525973595</c:v>
                </c:pt>
                <c:pt idx="307">
                  <c:v>59.6923746336374</c:v>
                </c:pt>
                <c:pt idx="308">
                  <c:v>59.8760062874797</c:v>
                </c:pt>
                <c:pt idx="309">
                  <c:v>60.0594177269463</c:v>
                </c:pt>
                <c:pt idx="310">
                  <c:v>60.2426056803095</c:v>
                </c:pt>
                <c:pt idx="311">
                  <c:v>60.4255668107085</c:v>
                </c:pt>
                <c:pt idx="312">
                  <c:v>60.6082977145202</c:v>
                </c:pt>
                <c:pt idx="313">
                  <c:v>60.7907949196809</c:v>
                </c:pt>
                <c:pt idx="314">
                  <c:v>60.9730548839578</c:v>
                </c:pt>
                <c:pt idx="315">
                  <c:v>61.1550739931671</c:v>
                </c:pt>
                <c:pt idx="316">
                  <c:v>61.3368485593378</c:v>
                </c:pt>
                <c:pt idx="317">
                  <c:v>61.5183748188189</c:v>
                </c:pt>
                <c:pt idx="318">
                  <c:v>61.6996489303288</c:v>
                </c:pt>
                <c:pt idx="319">
                  <c:v>61.8806669729421</c:v>
                </c:pt>
                <c:pt idx="320">
                  <c:v>62.0614249440161</c:v>
                </c:pt>
                <c:pt idx="321">
                  <c:v>62.2419187570499</c:v>
                </c:pt>
                <c:pt idx="322">
                  <c:v>62.4221442394769</c:v>
                </c:pt>
                <c:pt idx="323">
                  <c:v>62.6020971303872</c:v>
                </c:pt>
                <c:pt idx="324">
                  <c:v>62.7817730781768</c:v>
                </c:pt>
                <c:pt idx="325">
                  <c:v>62.9611676381223</c:v>
                </c:pt>
                <c:pt idx="326">
                  <c:v>63.1402762698756</c:v>
                </c:pt>
                <c:pt idx="327">
                  <c:v>63.3190943348795</c:v>
                </c:pt>
                <c:pt idx="328">
                  <c:v>63.4976170936973</c:v>
                </c:pt>
                <c:pt idx="329">
                  <c:v>63.6758397032553</c:v>
                </c:pt>
                <c:pt idx="330">
                  <c:v>63.8537572139948</c:v>
                </c:pt>
                <c:pt idx="331">
                  <c:v>64.0313645669294</c:v>
                </c:pt>
                <c:pt idx="332">
                  <c:v>64.2086565906033</c:v>
                </c:pt>
                <c:pt idx="333">
                  <c:v>64.3856279979494</c:v>
                </c:pt>
                <c:pt idx="334">
                  <c:v>64.5622733830396</c:v>
                </c:pt>
                <c:pt idx="335">
                  <c:v>64.7385872177263</c:v>
                </c:pt>
                <c:pt idx="336">
                  <c:v>64.9145638481684</c:v>
                </c:pt>
                <c:pt idx="337">
                  <c:v>65.0901974912386</c:v>
                </c:pt>
                <c:pt idx="338">
                  <c:v>65.2654822308068</c:v>
                </c:pt>
                <c:pt idx="339">
                  <c:v>65.4404120138941</c:v>
                </c:pt>
                <c:pt idx="340">
                  <c:v>65.6149806466936</c:v>
                </c:pt>
                <c:pt idx="341">
                  <c:v>65.7891817904498</c:v>
                </c:pt>
                <c:pt idx="342">
                  <c:v>65.9630089571944</c:v>
                </c:pt>
                <c:pt idx="343">
                  <c:v>66.1364555053294</c:v>
                </c:pt>
                <c:pt idx="344">
                  <c:v>66.3095146350525</c:v>
                </c:pt>
                <c:pt idx="345">
                  <c:v>66.4821793836189</c:v>
                </c:pt>
                <c:pt idx="346">
                  <c:v>66.6544426204306</c:v>
                </c:pt>
                <c:pt idx="347">
                  <c:v>66.826297041948</c:v>
                </c:pt>
                <c:pt idx="348">
                  <c:v>66.9977351664146</c:v>
                </c:pt>
                <c:pt idx="349">
                  <c:v>67.1687493283881</c:v>
                </c:pt>
                <c:pt idx="350">
                  <c:v>67.3393316730678</c:v>
                </c:pt>
                <c:pt idx="351">
                  <c:v>67.5094741504119</c:v>
                </c:pt>
                <c:pt idx="352">
                  <c:v>67.6791685090328</c:v>
                </c:pt>
                <c:pt idx="353">
                  <c:v>67.8484062898629</c:v>
                </c:pt>
                <c:pt idx="354">
                  <c:v>68.0171788195788</c:v>
                </c:pt>
                <c:pt idx="355">
                  <c:v>68.185477203775</c:v>
                </c:pt>
                <c:pt idx="356">
                  <c:v>68.3532923198746</c:v>
                </c:pt>
                <c:pt idx="357">
                  <c:v>68.520614809765</c:v>
                </c:pt>
                <c:pt idx="358">
                  <c:v>68.6874350721471</c:v>
                </c:pt>
                <c:pt idx="359">
                  <c:v>68.8537432545842</c:v>
                </c:pt>
                <c:pt idx="360">
                  <c:v>69.0195292452367</c:v>
                </c:pt>
                <c:pt idx="361">
                  <c:v>69.1847826642682</c:v>
                </c:pt>
                <c:pt idx="362">
                  <c:v>69.349492854908</c:v>
                </c:pt>
                <c:pt idx="363">
                  <c:v>69.5136488741534</c:v>
                </c:pt>
                <c:pt idx="364">
                  <c:v>69.6772394830946</c:v>
                </c:pt>
                <c:pt idx="365">
                  <c:v>69.8402531368445</c:v>
                </c:pt>
                <c:pt idx="366">
                  <c:v>70.0026779740551</c:v>
                </c:pt>
                <c:pt idx="367">
                  <c:v>70.1645018059991</c:v>
                </c:pt>
                <c:pt idx="368">
                  <c:v>70.3257121051966</c:v>
                </c:pt>
                <c:pt idx="369">
                  <c:v>70.4862959935645</c:v>
                </c:pt>
                <c:pt idx="370">
                  <c:v>70.6462402300649</c:v>
                </c:pt>
                <c:pt idx="371">
                  <c:v>70.805531197827</c:v>
                </c:pt>
                <c:pt idx="372">
                  <c:v>70.9641548907179</c:v>
                </c:pt>
                <c:pt idx="373">
                  <c:v>71.1220968993325</c:v>
                </c:pt>
                <c:pt idx="374">
                  <c:v>71.2793423963741</c:v>
                </c:pt>
                <c:pt idx="375">
                  <c:v>71.4358761213948</c:v>
                </c:pt>
                <c:pt idx="376">
                  <c:v>71.5916823648618</c:v>
                </c:pt>
                <c:pt idx="377">
                  <c:v>71.7467449515156</c:v>
                </c:pt>
                <c:pt idx="378">
                  <c:v>71.9010472229819</c:v>
                </c:pt>
                <c:pt idx="379">
                  <c:v>72.0545720195999</c:v>
                </c:pt>
                <c:pt idx="380">
                  <c:v>72.2073016614226</c:v>
                </c:pt>
                <c:pt idx="381">
                  <c:v>72.3592179283475</c:v>
                </c:pt>
                <c:pt idx="382">
                  <c:v>72.5103020393295</c:v>
                </c:pt>
                <c:pt idx="383">
                  <c:v>72.6605346306259</c:v>
                </c:pt>
                <c:pt idx="384">
                  <c:v>72.8098957330218</c:v>
                </c:pt>
                <c:pt idx="385">
                  <c:v>72.9583647479782</c:v>
                </c:pt>
                <c:pt idx="386">
                  <c:v>73.1059204226441</c:v>
                </c:pt>
                <c:pt idx="387">
                  <c:v>73.2525408236682</c:v>
                </c:pt>
                <c:pt idx="388">
                  <c:v>73.3982033097428</c:v>
                </c:pt>
                <c:pt idx="389">
                  <c:v>73.5428845028072</c:v>
                </c:pt>
                <c:pt idx="390">
                  <c:v>73.6865602578348</c:v>
                </c:pt>
                <c:pt idx="391">
                  <c:v>73.8292056311203</c:v>
                </c:pt>
                <c:pt idx="392">
                  <c:v>73.9707948469806</c:v>
                </c:pt>
                <c:pt idx="393">
                  <c:v>74.1113012627755</c:v>
                </c:pt>
                <c:pt idx="394">
                  <c:v>74.2506973321492</c:v>
                </c:pt>
                <c:pt idx="395">
                  <c:v>74.3889545663848</c:v>
                </c:pt>
                <c:pt idx="396">
                  <c:v>74.5260434937594</c:v>
                </c:pt>
                <c:pt idx="397">
                  <c:v>74.6619336167761</c:v>
                </c:pt>
                <c:pt idx="398">
                  <c:v>74.7965933671449</c:v>
                </c:pt>
                <c:pt idx="399">
                  <c:v>74.9299900583704</c:v>
                </c:pt>
                <c:pt idx="400">
                  <c:v>75.062089835799</c:v>
                </c:pt>
                <c:pt idx="401">
                  <c:v>75.1928576239629</c:v>
                </c:pt>
                <c:pt idx="402">
                  <c:v>75.322257071051</c:v>
                </c:pt>
                <c:pt idx="403">
                  <c:v>75.4502504903206</c:v>
                </c:pt>
                <c:pt idx="404">
                  <c:v>75.5767987982518</c:v>
                </c:pt>
                <c:pt idx="405">
                  <c:v>75.7018614492322</c:v>
                </c:pt>
                <c:pt idx="406">
                  <c:v>75.8253963665403</c:v>
                </c:pt>
                <c:pt idx="407">
                  <c:v>75.9473598693845</c:v>
                </c:pt>
                <c:pt idx="408">
                  <c:v>76.067706595728</c:v>
                </c:pt>
                <c:pt idx="409">
                  <c:v>76.1863894206153</c:v>
                </c:pt>
                <c:pt idx="410">
                  <c:v>76.3033593696913</c:v>
                </c:pt>
                <c:pt idx="411">
                  <c:v>76.4185655275781</c:v>
                </c:pt>
                <c:pt idx="412">
                  <c:v>76.5319549407515</c:v>
                </c:pt>
                <c:pt idx="413">
                  <c:v>76.643472514526</c:v>
                </c:pt>
                <c:pt idx="414">
                  <c:v>76.7530609037276</c:v>
                </c:pt>
                <c:pt idx="415">
                  <c:v>76.8606603965998</c:v>
                </c:pt>
                <c:pt idx="416">
                  <c:v>76.9662087914475</c:v>
                </c:pt>
                <c:pt idx="417">
                  <c:v>77.0696412654836</c:v>
                </c:pt>
                <c:pt idx="418">
                  <c:v>77.1708902352978</c:v>
                </c:pt>
                <c:pt idx="419">
                  <c:v>77.2698852083162</c:v>
                </c:pt>
                <c:pt idx="420">
                  <c:v>77.366552624565</c:v>
                </c:pt>
                <c:pt idx="421">
                  <c:v>77.460815687993</c:v>
                </c:pt>
                <c:pt idx="422">
                  <c:v>77.5525941865392</c:v>
                </c:pt>
                <c:pt idx="423">
                  <c:v>77.64180430006</c:v>
                </c:pt>
                <c:pt idx="424">
                  <c:v>77.7283583951494</c:v>
                </c:pt>
                <c:pt idx="425">
                  <c:v>77.8121648057964</c:v>
                </c:pt>
                <c:pt idx="426">
                  <c:v>77.8931275987263</c:v>
                </c:pt>
                <c:pt idx="427">
                  <c:v>77.9711463221631</c:v>
                </c:pt>
                <c:pt idx="428">
                  <c:v>78.0461157366302</c:v>
                </c:pt>
                <c:pt idx="429">
                  <c:v>78.1179255262734</c:v>
                </c:pt>
                <c:pt idx="430">
                  <c:v>78.186459989042</c:v>
                </c:pt>
                <c:pt idx="431">
                  <c:v>78.2515977038984</c:v>
                </c:pt>
                <c:pt idx="432">
                  <c:v>78.3132111730457</c:v>
                </c:pt>
                <c:pt idx="433">
                  <c:v>78.3711664369566</c:v>
                </c:pt>
                <c:pt idx="434">
                  <c:v>78.4253226597601</c:v>
                </c:pt>
                <c:pt idx="435">
                  <c:v>78.4755316822901</c:v>
                </c:pt>
                <c:pt idx="436">
                  <c:v>78.5216375398122</c:v>
                </c:pt>
                <c:pt idx="437">
                  <c:v>78.5634759411314</c:v>
                </c:pt>
                <c:pt idx="438">
                  <c:v>78.6008737054207</c:v>
                </c:pt>
                <c:pt idx="439">
                  <c:v>78.6336481527154</c:v>
                </c:pt>
                <c:pt idx="440">
                  <c:v>78.6616064435619</c:v>
                </c:pt>
                <c:pt idx="441">
                  <c:v>78.6845448628019</c:v>
                </c:pt>
                <c:pt idx="442">
                  <c:v>78.7022480419022</c:v>
                </c:pt>
                <c:pt idx="443">
                  <c:v>78.7144881135866</c:v>
                </c:pt>
                <c:pt idx="444">
                  <c:v>78.7210237917941</c:v>
                </c:pt>
                <c:pt idx="445">
                  <c:v>78.7215993691522</c:v>
                </c:pt>
                <c:pt idx="446">
                  <c:v>78.7159436232091</c:v>
                </c:pt>
                <c:pt idx="447">
                  <c:v>78.7037686215839</c:v>
                </c:pt>
                <c:pt idx="448">
                  <c:v>78.6847684149691</c:v>
                </c:pt>
                <c:pt idx="449">
                  <c:v>78.6586176055089</c:v>
                </c:pt>
                <c:pt idx="450">
                  <c:v>78.6249697764642</c:v>
                </c:pt>
                <c:pt idx="451">
                  <c:v>78.5834557672285</c:v>
                </c:pt>
                <c:pt idx="452">
                  <c:v>78.5336817756299</c:v>
                </c:pt>
                <c:pt idx="453">
                  <c:v>78.4752272669986</c:v>
                </c:pt>
                <c:pt idx="454">
                  <c:v>78.4076426666531</c:v>
                </c:pt>
                <c:pt idx="455">
                  <c:v>78.3304468091677</c:v>
                </c:pt>
                <c:pt idx="456">
                  <c:v>78.2431241139807</c:v>
                </c:pt>
                <c:pt idx="457">
                  <c:v>78.1451214524659</c:v>
                </c:pt>
                <c:pt idx="458">
                  <c:v>78.0358446664154</c:v>
                </c:pt>
                <c:pt idx="459">
                  <c:v>77.9146546918289</c:v>
                </c:pt>
                <c:pt idx="460">
                  <c:v>77.7808632348006</c:v>
                </c:pt>
                <c:pt idx="461">
                  <c:v>77.6337279379374</c:v>
                </c:pt>
                <c:pt idx="462">
                  <c:v>77.4724469658725</c:v>
                </c:pt>
                <c:pt idx="463">
                  <c:v>77.2961529267638</c:v>
                </c:pt>
                <c:pt idx="464">
                  <c:v>77.103906032788</c:v>
                </c:pt>
                <c:pt idx="465">
                  <c:v>76.8946863861078</c:v>
                </c:pt>
                <c:pt idx="466">
                  <c:v>76.6673852570151</c:v>
                </c:pt>
                <c:pt idx="467">
                  <c:v>76.4207951972148</c:v>
                </c:pt>
                <c:pt idx="468">
                  <c:v>76.1535988026138</c:v>
                </c:pt>
                <c:pt idx="469">
                  <c:v>75.8643559053828</c:v>
                </c:pt>
                <c:pt idx="470">
                  <c:v>75.5514889330317</c:v>
                </c:pt>
                <c:pt idx="471">
                  <c:v>75.2132661209797</c:v>
                </c:pt>
                <c:pt idx="472">
                  <c:v>74.8477822022696</c:v>
                </c:pt>
                <c:pt idx="473">
                  <c:v>74.4529361207342</c:v>
                </c:pt>
                <c:pt idx="474">
                  <c:v>74.0264052182186</c:v>
                </c:pt>
                <c:pt idx="475">
                  <c:v>73.5656152274278</c:v>
                </c:pt>
                <c:pt idx="476">
                  <c:v>73.0677052531216</c:v>
                </c:pt>
                <c:pt idx="477">
                  <c:v>72.5294867371712</c:v>
                </c:pt>
                <c:pt idx="478">
                  <c:v>71.9473951661153</c:v>
                </c:pt>
                <c:pt idx="479">
                  <c:v>71.317432978235</c:v>
                </c:pt>
                <c:pt idx="480">
                  <c:v>70.6351017405091</c:v>
                </c:pt>
                <c:pt idx="481">
                  <c:v>69.895321166634</c:v>
                </c:pt>
                <c:pt idx="482">
                  <c:v>69.0923318979794</c:v>
                </c:pt>
                <c:pt idx="483">
                  <c:v>68.2195781180084</c:v>
                </c:pt>
                <c:pt idx="484">
                  <c:v>67.2695649449611</c:v>
                </c:pt>
                <c:pt idx="485">
                  <c:v>66.2336840455853</c:v>
                </c:pt>
                <c:pt idx="486">
                  <c:v>65.1019988892453</c:v>
                </c:pt>
                <c:pt idx="487">
                  <c:v>63.8629783076466</c:v>
                </c:pt>
                <c:pt idx="488">
                  <c:v>62.5031632352951</c:v>
                </c:pt>
                <c:pt idx="489">
                  <c:v>61.0067462277409</c:v>
                </c:pt>
                <c:pt idx="490">
                  <c:v>59.3550359099664</c:v>
                </c:pt>
                <c:pt idx="491">
                  <c:v>57.5257678605752</c:v>
                </c:pt>
                <c:pt idx="492">
                  <c:v>55.4922079816174</c:v>
                </c:pt>
                <c:pt idx="493">
                  <c:v>53.2219715978493</c:v>
                </c:pt>
                <c:pt idx="494">
                  <c:v>50.6754472723546</c:v>
                </c:pt>
                <c:pt idx="495">
                  <c:v>47.8036618520735</c:v>
                </c:pt>
                <c:pt idx="496">
                  <c:v>44.5453411278825</c:v>
                </c:pt>
                <c:pt idx="497">
                  <c:v>40.8227888395024</c:v>
                </c:pt>
                <c:pt idx="498">
                  <c:v>36.5359900095471</c:v>
                </c:pt>
                <c:pt idx="499">
                  <c:v>31.5539769177859</c:v>
                </c:pt>
                <c:pt idx="500">
                  <c:v>25.7018508609974</c:v>
                </c:pt>
                <c:pt idx="501">
                  <c:v>18.7406761847592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1.02417910741487</c:v>
                </c:pt>
                <c:pt idx="2">
                  <c:v>2</c:v>
                </c:pt>
                <c:pt idx="4">
                  <c:v>1.02417910741487</c:v>
                </c:pt>
                <c:pt idx="5">
                  <c:v>1.02212664427376</c:v>
                </c:pt>
                <c:pt idx="6">
                  <c:v>1.02007418113265</c:v>
                </c:pt>
                <c:pt idx="7">
                  <c:v>1.01802171799153</c:v>
                </c:pt>
                <c:pt idx="8">
                  <c:v>1.01596925485042</c:v>
                </c:pt>
                <c:pt idx="9">
                  <c:v>1.01391679170931</c:v>
                </c:pt>
                <c:pt idx="10">
                  <c:v>1.0118643285682</c:v>
                </c:pt>
                <c:pt idx="11">
                  <c:v>1.00981186542709</c:v>
                </c:pt>
                <c:pt idx="12">
                  <c:v>1.00775940228597</c:v>
                </c:pt>
                <c:pt idx="13">
                  <c:v>1.00570693914486</c:v>
                </c:pt>
                <c:pt idx="14">
                  <c:v>1.00365447600375</c:v>
                </c:pt>
                <c:pt idx="15">
                  <c:v>1.00160201286264</c:v>
                </c:pt>
                <c:pt idx="16">
                  <c:v>0.999549549721526</c:v>
                </c:pt>
                <c:pt idx="17">
                  <c:v>0.997497086580414</c:v>
                </c:pt>
                <c:pt idx="18">
                  <c:v>0.995444623439302</c:v>
                </c:pt>
                <c:pt idx="19">
                  <c:v>0.99339216029819</c:v>
                </c:pt>
                <c:pt idx="20">
                  <c:v>0.991339697157078</c:v>
                </c:pt>
                <c:pt idx="21">
                  <c:v>0.989287234015966</c:v>
                </c:pt>
                <c:pt idx="22">
                  <c:v>0.987234770874854</c:v>
                </c:pt>
                <c:pt idx="23">
                  <c:v>0.985182307733742</c:v>
                </c:pt>
                <c:pt idx="24">
                  <c:v>0.98312984459263</c:v>
                </c:pt>
                <c:pt idx="25">
                  <c:v>0.981077381451518</c:v>
                </c:pt>
                <c:pt idx="26">
                  <c:v>0.979024918310406</c:v>
                </c:pt>
                <c:pt idx="27">
                  <c:v>0.976972455169294</c:v>
                </c:pt>
                <c:pt idx="28">
                  <c:v>0.974919992028182</c:v>
                </c:pt>
                <c:pt idx="29">
                  <c:v>0.97286752888707</c:v>
                </c:pt>
                <c:pt idx="30">
                  <c:v>0.970815065745958</c:v>
                </c:pt>
                <c:pt idx="31">
                  <c:v>0.968762602604846</c:v>
                </c:pt>
                <c:pt idx="32">
                  <c:v>0.966710139463734</c:v>
                </c:pt>
                <c:pt idx="33">
                  <c:v>0.964657676322622</c:v>
                </c:pt>
                <c:pt idx="34">
                  <c:v>0.96260521318151</c:v>
                </c:pt>
                <c:pt idx="35">
                  <c:v>0.960552750040398</c:v>
                </c:pt>
                <c:pt idx="36">
                  <c:v>0.958500286899286</c:v>
                </c:pt>
                <c:pt idx="37">
                  <c:v>0.956447823758174</c:v>
                </c:pt>
                <c:pt idx="38">
                  <c:v>0.954395360617062</c:v>
                </c:pt>
                <c:pt idx="39">
                  <c:v>0.95234289747595</c:v>
                </c:pt>
                <c:pt idx="40">
                  <c:v>0.950290434334838</c:v>
                </c:pt>
                <c:pt idx="41">
                  <c:v>0.948237971193727</c:v>
                </c:pt>
                <c:pt idx="42">
                  <c:v>0.946185508052614</c:v>
                </c:pt>
                <c:pt idx="43">
                  <c:v>0.944133044911503</c:v>
                </c:pt>
                <c:pt idx="44">
                  <c:v>0.942080581770391</c:v>
                </c:pt>
                <c:pt idx="45">
                  <c:v>0.940028118629279</c:v>
                </c:pt>
                <c:pt idx="46">
                  <c:v>0.937975655488167</c:v>
                </c:pt>
                <c:pt idx="47">
                  <c:v>0.935923192347055</c:v>
                </c:pt>
                <c:pt idx="48">
                  <c:v>0.933870729205943</c:v>
                </c:pt>
                <c:pt idx="49">
                  <c:v>0.931818266064831</c:v>
                </c:pt>
                <c:pt idx="50">
                  <c:v>0.929765802923719</c:v>
                </c:pt>
                <c:pt idx="51">
                  <c:v>0.927713339782607</c:v>
                </c:pt>
                <c:pt idx="52">
                  <c:v>0.925660876641495</c:v>
                </c:pt>
                <c:pt idx="53">
                  <c:v>0.923608413500383</c:v>
                </c:pt>
                <c:pt idx="54">
                  <c:v>0.921555950359271</c:v>
                </c:pt>
                <c:pt idx="55">
                  <c:v>0.919503487218159</c:v>
                </c:pt>
                <c:pt idx="56">
                  <c:v>0.917451024077047</c:v>
                </c:pt>
                <c:pt idx="57">
                  <c:v>0.915398560935935</c:v>
                </c:pt>
                <c:pt idx="58">
                  <c:v>0.913346097794823</c:v>
                </c:pt>
                <c:pt idx="59">
                  <c:v>0.911293634653711</c:v>
                </c:pt>
                <c:pt idx="60">
                  <c:v>0.909241171512599</c:v>
                </c:pt>
                <c:pt idx="61">
                  <c:v>0.907188708371487</c:v>
                </c:pt>
                <c:pt idx="62">
                  <c:v>0.905136245230375</c:v>
                </c:pt>
                <c:pt idx="63">
                  <c:v>0.903083782089263</c:v>
                </c:pt>
                <c:pt idx="64">
                  <c:v>0.901031318948151</c:v>
                </c:pt>
                <c:pt idx="65">
                  <c:v>0.898978855807039</c:v>
                </c:pt>
                <c:pt idx="66">
                  <c:v>0.896926392665927</c:v>
                </c:pt>
                <c:pt idx="67">
                  <c:v>0.894873929524815</c:v>
                </c:pt>
                <c:pt idx="68">
                  <c:v>0.892821466383703</c:v>
                </c:pt>
                <c:pt idx="69">
                  <c:v>0.890769003242592</c:v>
                </c:pt>
                <c:pt idx="70">
                  <c:v>0.88871654010148</c:v>
                </c:pt>
                <c:pt idx="71">
                  <c:v>0.886664076960368</c:v>
                </c:pt>
                <c:pt idx="72">
                  <c:v>0.884611613819256</c:v>
                </c:pt>
                <c:pt idx="73">
                  <c:v>0.882559150678144</c:v>
                </c:pt>
                <c:pt idx="74">
                  <c:v>0.880506687537032</c:v>
                </c:pt>
                <c:pt idx="75">
                  <c:v>0.87845422439592</c:v>
                </c:pt>
                <c:pt idx="76">
                  <c:v>0.876401761254808</c:v>
                </c:pt>
                <c:pt idx="77">
                  <c:v>0.874349298113696</c:v>
                </c:pt>
                <c:pt idx="78">
                  <c:v>0.872296834972584</c:v>
                </c:pt>
                <c:pt idx="79">
                  <c:v>0.870244371831472</c:v>
                </c:pt>
                <c:pt idx="80">
                  <c:v>0.86819190869036</c:v>
                </c:pt>
                <c:pt idx="81">
                  <c:v>0.866139445549248</c:v>
                </c:pt>
                <c:pt idx="82">
                  <c:v>0.864086982408136</c:v>
                </c:pt>
                <c:pt idx="83">
                  <c:v>0.862034519267024</c:v>
                </c:pt>
                <c:pt idx="84">
                  <c:v>0.859982056125912</c:v>
                </c:pt>
                <c:pt idx="85">
                  <c:v>0.8579295929848</c:v>
                </c:pt>
                <c:pt idx="86">
                  <c:v>0.855877129843688</c:v>
                </c:pt>
                <c:pt idx="87">
                  <c:v>0.853824666702576</c:v>
                </c:pt>
                <c:pt idx="88">
                  <c:v>0.851772203561464</c:v>
                </c:pt>
                <c:pt idx="89">
                  <c:v>0.849719740420352</c:v>
                </c:pt>
                <c:pt idx="90">
                  <c:v>0.84766727727924</c:v>
                </c:pt>
                <c:pt idx="91">
                  <c:v>0.845614814138128</c:v>
                </c:pt>
                <c:pt idx="92">
                  <c:v>0.843562350997016</c:v>
                </c:pt>
                <c:pt idx="93">
                  <c:v>0.841509887855904</c:v>
                </c:pt>
                <c:pt idx="94">
                  <c:v>0.839457424714792</c:v>
                </c:pt>
                <c:pt idx="95">
                  <c:v>0.83740496157368</c:v>
                </c:pt>
                <c:pt idx="96">
                  <c:v>0.835352498432568</c:v>
                </c:pt>
                <c:pt idx="97">
                  <c:v>0.833300035291457</c:v>
                </c:pt>
                <c:pt idx="98">
                  <c:v>0.831247572150345</c:v>
                </c:pt>
                <c:pt idx="99">
                  <c:v>0.829195109009233</c:v>
                </c:pt>
                <c:pt idx="100">
                  <c:v>0.827142645868121</c:v>
                </c:pt>
                <c:pt idx="101">
                  <c:v>0.825090182727009</c:v>
                </c:pt>
                <c:pt idx="102">
                  <c:v>0.823037719585897</c:v>
                </c:pt>
                <c:pt idx="103">
                  <c:v>0.820985256444785</c:v>
                </c:pt>
                <c:pt idx="104">
                  <c:v>0.818932793303673</c:v>
                </c:pt>
                <c:pt idx="105">
                  <c:v>0.816880330162561</c:v>
                </c:pt>
                <c:pt idx="106">
                  <c:v>0.814827867021449</c:v>
                </c:pt>
                <c:pt idx="107">
                  <c:v>0.812775403880337</c:v>
                </c:pt>
                <c:pt idx="108">
                  <c:v>0.810722940739225</c:v>
                </c:pt>
                <c:pt idx="109">
                  <c:v>0.808670477598113</c:v>
                </c:pt>
                <c:pt idx="110">
                  <c:v>0.806618014457001</c:v>
                </c:pt>
                <c:pt idx="111">
                  <c:v>0.804565551315889</c:v>
                </c:pt>
                <c:pt idx="112">
                  <c:v>0.802513088174777</c:v>
                </c:pt>
                <c:pt idx="113">
                  <c:v>0.800460625033665</c:v>
                </c:pt>
                <c:pt idx="114">
                  <c:v>0.798408161892553</c:v>
                </c:pt>
                <c:pt idx="115">
                  <c:v>0.796355698751441</c:v>
                </c:pt>
                <c:pt idx="116">
                  <c:v>0.794303235610329</c:v>
                </c:pt>
                <c:pt idx="117">
                  <c:v>0.792250772469217</c:v>
                </c:pt>
                <c:pt idx="118">
                  <c:v>0.790198309328105</c:v>
                </c:pt>
                <c:pt idx="119">
                  <c:v>0.788145846186993</c:v>
                </c:pt>
                <c:pt idx="120">
                  <c:v>0.786093383045881</c:v>
                </c:pt>
                <c:pt idx="121">
                  <c:v>0.784040919904769</c:v>
                </c:pt>
                <c:pt idx="122">
                  <c:v>0.781988456763657</c:v>
                </c:pt>
                <c:pt idx="123">
                  <c:v>0.779935993622545</c:v>
                </c:pt>
                <c:pt idx="124">
                  <c:v>0.777883530481434</c:v>
                </c:pt>
                <c:pt idx="125">
                  <c:v>0.775831067340322</c:v>
                </c:pt>
                <c:pt idx="126">
                  <c:v>0.77377860419921</c:v>
                </c:pt>
                <c:pt idx="127">
                  <c:v>0.771726141058098</c:v>
                </c:pt>
                <c:pt idx="128">
                  <c:v>0.769673677916986</c:v>
                </c:pt>
                <c:pt idx="129">
                  <c:v>0.767621214775874</c:v>
                </c:pt>
                <c:pt idx="130">
                  <c:v>0.765568751634762</c:v>
                </c:pt>
                <c:pt idx="131">
                  <c:v>0.76351628849365</c:v>
                </c:pt>
                <c:pt idx="132">
                  <c:v>0.761463825352538</c:v>
                </c:pt>
                <c:pt idx="133">
                  <c:v>0.759411362211426</c:v>
                </c:pt>
                <c:pt idx="134">
                  <c:v>0.757358899070314</c:v>
                </c:pt>
                <c:pt idx="135">
                  <c:v>0.755306435929202</c:v>
                </c:pt>
                <c:pt idx="136">
                  <c:v>0.75325397278809</c:v>
                </c:pt>
                <c:pt idx="137">
                  <c:v>0.751201509646978</c:v>
                </c:pt>
                <c:pt idx="138">
                  <c:v>0.749149046505866</c:v>
                </c:pt>
                <c:pt idx="139">
                  <c:v>0.747096583364754</c:v>
                </c:pt>
                <c:pt idx="140">
                  <c:v>0.745044120223642</c:v>
                </c:pt>
                <c:pt idx="141">
                  <c:v>0.74299165708253</c:v>
                </c:pt>
                <c:pt idx="142">
                  <c:v>0.740939193941418</c:v>
                </c:pt>
                <c:pt idx="143">
                  <c:v>0.738886730800306</c:v>
                </c:pt>
                <c:pt idx="144">
                  <c:v>0.736834267659194</c:v>
                </c:pt>
                <c:pt idx="145">
                  <c:v>0.734781804518082</c:v>
                </c:pt>
                <c:pt idx="146">
                  <c:v>0.73272934137697</c:v>
                </c:pt>
                <c:pt idx="147">
                  <c:v>0.730676878235858</c:v>
                </c:pt>
                <c:pt idx="148">
                  <c:v>0.728624415094747</c:v>
                </c:pt>
                <c:pt idx="149">
                  <c:v>0.726571951953635</c:v>
                </c:pt>
                <c:pt idx="150">
                  <c:v>0.724519488812523</c:v>
                </c:pt>
                <c:pt idx="151">
                  <c:v>0.722467025671411</c:v>
                </c:pt>
                <c:pt idx="152">
                  <c:v>0.720414562530299</c:v>
                </c:pt>
                <c:pt idx="153">
                  <c:v>0.718362099389187</c:v>
                </c:pt>
                <c:pt idx="154">
                  <c:v>0.716309636248075</c:v>
                </c:pt>
                <c:pt idx="155">
                  <c:v>0.714257173106963</c:v>
                </c:pt>
                <c:pt idx="156">
                  <c:v>0.712204709965851</c:v>
                </c:pt>
                <c:pt idx="157">
                  <c:v>0.710152246824739</c:v>
                </c:pt>
                <c:pt idx="158">
                  <c:v>0.708099783683627</c:v>
                </c:pt>
                <c:pt idx="159">
                  <c:v>0.706047320542515</c:v>
                </c:pt>
                <c:pt idx="160">
                  <c:v>0.703994857401403</c:v>
                </c:pt>
                <c:pt idx="161">
                  <c:v>0.701942394260291</c:v>
                </c:pt>
                <c:pt idx="162">
                  <c:v>0.699889931119179</c:v>
                </c:pt>
                <c:pt idx="163">
                  <c:v>0.697837467978067</c:v>
                </c:pt>
                <c:pt idx="164">
                  <c:v>0.695785004836955</c:v>
                </c:pt>
                <c:pt idx="165">
                  <c:v>0.693732541695843</c:v>
                </c:pt>
                <c:pt idx="166">
                  <c:v>0.691680078554731</c:v>
                </c:pt>
                <c:pt idx="167">
                  <c:v>0.689627615413619</c:v>
                </c:pt>
                <c:pt idx="168">
                  <c:v>0.687575152272507</c:v>
                </c:pt>
                <c:pt idx="169">
                  <c:v>0.685522689131395</c:v>
                </c:pt>
                <c:pt idx="170">
                  <c:v>0.683470225990283</c:v>
                </c:pt>
                <c:pt idx="171">
                  <c:v>0.681417762849171</c:v>
                </c:pt>
                <c:pt idx="172">
                  <c:v>0.679365299708059</c:v>
                </c:pt>
                <c:pt idx="173">
                  <c:v>0.677312836566947</c:v>
                </c:pt>
                <c:pt idx="174">
                  <c:v>0.675260373425835</c:v>
                </c:pt>
                <c:pt idx="175">
                  <c:v>0.673207910284724</c:v>
                </c:pt>
                <c:pt idx="176">
                  <c:v>0.671155447143612</c:v>
                </c:pt>
                <c:pt idx="177">
                  <c:v>0.6691029840025</c:v>
                </c:pt>
                <c:pt idx="178">
                  <c:v>0.667050520861388</c:v>
                </c:pt>
                <c:pt idx="179">
                  <c:v>0.664998057720276</c:v>
                </c:pt>
                <c:pt idx="180">
                  <c:v>0.662945594579164</c:v>
                </c:pt>
                <c:pt idx="181">
                  <c:v>0.660893131438052</c:v>
                </c:pt>
                <c:pt idx="182">
                  <c:v>0.65884066829694</c:v>
                </c:pt>
                <c:pt idx="183">
                  <c:v>0.656788205155828</c:v>
                </c:pt>
                <c:pt idx="184">
                  <c:v>0.654735742014716</c:v>
                </c:pt>
                <c:pt idx="185">
                  <c:v>0.652683278873604</c:v>
                </c:pt>
                <c:pt idx="186">
                  <c:v>0.650630815732492</c:v>
                </c:pt>
                <c:pt idx="187">
                  <c:v>0.64857835259138</c:v>
                </c:pt>
                <c:pt idx="188">
                  <c:v>0.646525889450268</c:v>
                </c:pt>
                <c:pt idx="189">
                  <c:v>0.644473426309156</c:v>
                </c:pt>
                <c:pt idx="190">
                  <c:v>0.642420963168044</c:v>
                </c:pt>
                <c:pt idx="191">
                  <c:v>0.640368500026932</c:v>
                </c:pt>
                <c:pt idx="192">
                  <c:v>0.63831603688582</c:v>
                </c:pt>
                <c:pt idx="193">
                  <c:v>0.636263573744708</c:v>
                </c:pt>
                <c:pt idx="194">
                  <c:v>0.634211110603596</c:v>
                </c:pt>
                <c:pt idx="195">
                  <c:v>0.632158647462484</c:v>
                </c:pt>
                <c:pt idx="196">
                  <c:v>0.630106184321372</c:v>
                </c:pt>
                <c:pt idx="197">
                  <c:v>0.62805372118026</c:v>
                </c:pt>
                <c:pt idx="198">
                  <c:v>0.626001258039148</c:v>
                </c:pt>
                <c:pt idx="199">
                  <c:v>0.623948794898036</c:v>
                </c:pt>
                <c:pt idx="200">
                  <c:v>0.621896331756924</c:v>
                </c:pt>
                <c:pt idx="201">
                  <c:v>0.619843868615812</c:v>
                </c:pt>
                <c:pt idx="202">
                  <c:v>0.617791405474701</c:v>
                </c:pt>
                <c:pt idx="203">
                  <c:v>0.615738942333589</c:v>
                </c:pt>
                <c:pt idx="204">
                  <c:v>0.613686479192477</c:v>
                </c:pt>
                <c:pt idx="205">
                  <c:v>0.611634016051365</c:v>
                </c:pt>
                <c:pt idx="206">
                  <c:v>0.609581552910253</c:v>
                </c:pt>
                <c:pt idx="207">
                  <c:v>0.607529089769141</c:v>
                </c:pt>
                <c:pt idx="208">
                  <c:v>0.605476626628029</c:v>
                </c:pt>
                <c:pt idx="209">
                  <c:v>0.603424163486917</c:v>
                </c:pt>
                <c:pt idx="210">
                  <c:v>0.601371700345805</c:v>
                </c:pt>
                <c:pt idx="211">
                  <c:v>0.599319237204693</c:v>
                </c:pt>
                <c:pt idx="212">
                  <c:v>0.597266774063581</c:v>
                </c:pt>
                <c:pt idx="213">
                  <c:v>0.595214310922469</c:v>
                </c:pt>
                <c:pt idx="214">
                  <c:v>0.593161847781357</c:v>
                </c:pt>
                <c:pt idx="215">
                  <c:v>0.591109384640245</c:v>
                </c:pt>
                <c:pt idx="216">
                  <c:v>0.589056921499133</c:v>
                </c:pt>
                <c:pt idx="217">
                  <c:v>0.587004458358021</c:v>
                </c:pt>
                <c:pt idx="218">
                  <c:v>0.584951995216909</c:v>
                </c:pt>
                <c:pt idx="219">
                  <c:v>0.582899532075797</c:v>
                </c:pt>
                <c:pt idx="220">
                  <c:v>0.580847068934685</c:v>
                </c:pt>
                <c:pt idx="221">
                  <c:v>0.578794605793573</c:v>
                </c:pt>
                <c:pt idx="222">
                  <c:v>0.576742142652461</c:v>
                </c:pt>
                <c:pt idx="223">
                  <c:v>0.574689679511349</c:v>
                </c:pt>
                <c:pt idx="224">
                  <c:v>0.572637216370237</c:v>
                </c:pt>
                <c:pt idx="225">
                  <c:v>0.570584753229125</c:v>
                </c:pt>
                <c:pt idx="226">
                  <c:v>0.568532290088013</c:v>
                </c:pt>
                <c:pt idx="227">
                  <c:v>0.566479826946901</c:v>
                </c:pt>
                <c:pt idx="228">
                  <c:v>0.564427363805789</c:v>
                </c:pt>
                <c:pt idx="229">
                  <c:v>0.562374900664678</c:v>
                </c:pt>
                <c:pt idx="230">
                  <c:v>0.560322437523566</c:v>
                </c:pt>
                <c:pt idx="231">
                  <c:v>0.558269974382454</c:v>
                </c:pt>
                <c:pt idx="232">
                  <c:v>0.556217511241342</c:v>
                </c:pt>
                <c:pt idx="233">
                  <c:v>0.55416504810023</c:v>
                </c:pt>
                <c:pt idx="234">
                  <c:v>0.552112584959118</c:v>
                </c:pt>
                <c:pt idx="235">
                  <c:v>0.550060121818006</c:v>
                </c:pt>
                <c:pt idx="236">
                  <c:v>0.548007658676894</c:v>
                </c:pt>
                <c:pt idx="237">
                  <c:v>0.545955195535782</c:v>
                </c:pt>
                <c:pt idx="238">
                  <c:v>0.54390273239467</c:v>
                </c:pt>
                <c:pt idx="239">
                  <c:v>0.541850269253558</c:v>
                </c:pt>
                <c:pt idx="240">
                  <c:v>0.539797806112446</c:v>
                </c:pt>
                <c:pt idx="241">
                  <c:v>0.537745342971334</c:v>
                </c:pt>
                <c:pt idx="242">
                  <c:v>0.535692879830222</c:v>
                </c:pt>
                <c:pt idx="243">
                  <c:v>0.53364041668911</c:v>
                </c:pt>
                <c:pt idx="244">
                  <c:v>0.531587953547998</c:v>
                </c:pt>
                <c:pt idx="245">
                  <c:v>0.529535490406886</c:v>
                </c:pt>
                <c:pt idx="246">
                  <c:v>0.527483027265774</c:v>
                </c:pt>
                <c:pt idx="247">
                  <c:v>0.525430564124662</c:v>
                </c:pt>
                <c:pt idx="248">
                  <c:v>0.52337810098355</c:v>
                </c:pt>
                <c:pt idx="249">
                  <c:v>0.521325637842438</c:v>
                </c:pt>
                <c:pt idx="250">
                  <c:v>0.519273174701326</c:v>
                </c:pt>
                <c:pt idx="251">
                  <c:v>0.517220711560214</c:v>
                </c:pt>
                <c:pt idx="252">
                  <c:v>0.515168248419102</c:v>
                </c:pt>
                <c:pt idx="253">
                  <c:v>0.51311578527799</c:v>
                </c:pt>
                <c:pt idx="254">
                  <c:v>0.511063322136878</c:v>
                </c:pt>
                <c:pt idx="255">
                  <c:v>0.509010858995766</c:v>
                </c:pt>
                <c:pt idx="256">
                  <c:v>0.506958395854654</c:v>
                </c:pt>
                <c:pt idx="257">
                  <c:v>0.504905932713543</c:v>
                </c:pt>
                <c:pt idx="258">
                  <c:v>0.502853469572431</c:v>
                </c:pt>
                <c:pt idx="259">
                  <c:v>0.500801006431319</c:v>
                </c:pt>
                <c:pt idx="260">
                  <c:v>0.498748543290207</c:v>
                </c:pt>
                <c:pt idx="261">
                  <c:v>0.496696080149095</c:v>
                </c:pt>
                <c:pt idx="262">
                  <c:v>0.494643617007983</c:v>
                </c:pt>
                <c:pt idx="263">
                  <c:v>0.492591153866871</c:v>
                </c:pt>
                <c:pt idx="264">
                  <c:v>0.490538690725759</c:v>
                </c:pt>
                <c:pt idx="265">
                  <c:v>0.488486227584647</c:v>
                </c:pt>
                <c:pt idx="266">
                  <c:v>0.486433764443535</c:v>
                </c:pt>
                <c:pt idx="267">
                  <c:v>0.484381301302423</c:v>
                </c:pt>
                <c:pt idx="268">
                  <c:v>0.482328838161311</c:v>
                </c:pt>
                <c:pt idx="269">
                  <c:v>0.480276375020199</c:v>
                </c:pt>
                <c:pt idx="270">
                  <c:v>0.478223911879087</c:v>
                </c:pt>
                <c:pt idx="271">
                  <c:v>0.476171448737975</c:v>
                </c:pt>
                <c:pt idx="272">
                  <c:v>0.474118985596863</c:v>
                </c:pt>
                <c:pt idx="273">
                  <c:v>0.472066522455751</c:v>
                </c:pt>
                <c:pt idx="274">
                  <c:v>0.470014059314639</c:v>
                </c:pt>
                <c:pt idx="275">
                  <c:v>0.467961596173527</c:v>
                </c:pt>
                <c:pt idx="276">
                  <c:v>0.465909133032415</c:v>
                </c:pt>
                <c:pt idx="277">
                  <c:v>0.463856669891303</c:v>
                </c:pt>
                <c:pt idx="278">
                  <c:v>0.461804206750191</c:v>
                </c:pt>
                <c:pt idx="279">
                  <c:v>0.459751743609079</c:v>
                </c:pt>
                <c:pt idx="280">
                  <c:v>0.457699280467967</c:v>
                </c:pt>
                <c:pt idx="281">
                  <c:v>0.455646817326855</c:v>
                </c:pt>
                <c:pt idx="282">
                  <c:v>0.453594354185743</c:v>
                </c:pt>
                <c:pt idx="283">
                  <c:v>0.451541891044632</c:v>
                </c:pt>
                <c:pt idx="284">
                  <c:v>0.44948942790352</c:v>
                </c:pt>
                <c:pt idx="285">
                  <c:v>0.447436964762408</c:v>
                </c:pt>
                <c:pt idx="286">
                  <c:v>0.445384501621296</c:v>
                </c:pt>
                <c:pt idx="287">
                  <c:v>0.443332038480184</c:v>
                </c:pt>
                <c:pt idx="288">
                  <c:v>0.441279575339072</c:v>
                </c:pt>
                <c:pt idx="289">
                  <c:v>0.43922711219796</c:v>
                </c:pt>
                <c:pt idx="290">
                  <c:v>0.437174649056848</c:v>
                </c:pt>
                <c:pt idx="291">
                  <c:v>0.435122185915736</c:v>
                </c:pt>
                <c:pt idx="292">
                  <c:v>0.433069722774624</c:v>
                </c:pt>
                <c:pt idx="293">
                  <c:v>0.431017259633512</c:v>
                </c:pt>
                <c:pt idx="294">
                  <c:v>0.4289647964924</c:v>
                </c:pt>
                <c:pt idx="295">
                  <c:v>0.426912333351288</c:v>
                </c:pt>
                <c:pt idx="296">
                  <c:v>0.424859870210176</c:v>
                </c:pt>
                <c:pt idx="297">
                  <c:v>0.422807407069064</c:v>
                </c:pt>
                <c:pt idx="298">
                  <c:v>0.420754943927952</c:v>
                </c:pt>
                <c:pt idx="299">
                  <c:v>0.41870248078684</c:v>
                </c:pt>
                <c:pt idx="300">
                  <c:v>0.416650017645728</c:v>
                </c:pt>
                <c:pt idx="301">
                  <c:v>0.414597554504616</c:v>
                </c:pt>
                <c:pt idx="302">
                  <c:v>0.412545091363504</c:v>
                </c:pt>
                <c:pt idx="303">
                  <c:v>0.410492628222392</c:v>
                </c:pt>
                <c:pt idx="304">
                  <c:v>0.40844016508128</c:v>
                </c:pt>
                <c:pt idx="305">
                  <c:v>0.406387701940168</c:v>
                </c:pt>
                <c:pt idx="306">
                  <c:v>0.404335238799056</c:v>
                </c:pt>
                <c:pt idx="307">
                  <c:v>0.402282775657944</c:v>
                </c:pt>
                <c:pt idx="308">
                  <c:v>0.400230312516832</c:v>
                </c:pt>
                <c:pt idx="309">
                  <c:v>0.398177849375721</c:v>
                </c:pt>
                <c:pt idx="310">
                  <c:v>0.396125386234609</c:v>
                </c:pt>
                <c:pt idx="311">
                  <c:v>0.394072923093497</c:v>
                </c:pt>
                <c:pt idx="312">
                  <c:v>0.392020459952385</c:v>
                </c:pt>
                <c:pt idx="313">
                  <c:v>0.389967996811273</c:v>
                </c:pt>
                <c:pt idx="314">
                  <c:v>0.387915533670161</c:v>
                </c:pt>
                <c:pt idx="315">
                  <c:v>0.385863070529049</c:v>
                </c:pt>
                <c:pt idx="316">
                  <c:v>0.383810607387937</c:v>
                </c:pt>
                <c:pt idx="317">
                  <c:v>0.381758144246825</c:v>
                </c:pt>
                <c:pt idx="318">
                  <c:v>0.379705681105713</c:v>
                </c:pt>
                <c:pt idx="319">
                  <c:v>0.377653217964601</c:v>
                </c:pt>
                <c:pt idx="320">
                  <c:v>0.375600754823489</c:v>
                </c:pt>
                <c:pt idx="321">
                  <c:v>0.373548291682377</c:v>
                </c:pt>
                <c:pt idx="322">
                  <c:v>0.371495828541265</c:v>
                </c:pt>
                <c:pt idx="323">
                  <c:v>0.369443365400153</c:v>
                </c:pt>
                <c:pt idx="324">
                  <c:v>0.367390902259041</c:v>
                </c:pt>
                <c:pt idx="325">
                  <c:v>0.365338439117929</c:v>
                </c:pt>
                <c:pt idx="326">
                  <c:v>0.363285975976817</c:v>
                </c:pt>
                <c:pt idx="327">
                  <c:v>0.361233512835705</c:v>
                </c:pt>
                <c:pt idx="328">
                  <c:v>0.359181049694593</c:v>
                </c:pt>
                <c:pt idx="329">
                  <c:v>0.357128586553481</c:v>
                </c:pt>
                <c:pt idx="330">
                  <c:v>0.355076123412369</c:v>
                </c:pt>
                <c:pt idx="331">
                  <c:v>0.353023660271257</c:v>
                </c:pt>
                <c:pt idx="332">
                  <c:v>0.350971197130145</c:v>
                </c:pt>
                <c:pt idx="333">
                  <c:v>0.348918733989033</c:v>
                </c:pt>
                <c:pt idx="334">
                  <c:v>0.346866270847921</c:v>
                </c:pt>
                <c:pt idx="335">
                  <c:v>0.344813807706809</c:v>
                </c:pt>
                <c:pt idx="336">
                  <c:v>0.342761344565698</c:v>
                </c:pt>
                <c:pt idx="337">
                  <c:v>0.340708881424586</c:v>
                </c:pt>
                <c:pt idx="338">
                  <c:v>0.338656418283474</c:v>
                </c:pt>
                <c:pt idx="339">
                  <c:v>0.336603955142362</c:v>
                </c:pt>
                <c:pt idx="340">
                  <c:v>0.33455149200125</c:v>
                </c:pt>
                <c:pt idx="341">
                  <c:v>0.332499028860138</c:v>
                </c:pt>
                <c:pt idx="342">
                  <c:v>0.330446565719026</c:v>
                </c:pt>
                <c:pt idx="343">
                  <c:v>0.328394102577914</c:v>
                </c:pt>
                <c:pt idx="344">
                  <c:v>0.326341639436802</c:v>
                </c:pt>
                <c:pt idx="345">
                  <c:v>0.32428917629569</c:v>
                </c:pt>
                <c:pt idx="346">
                  <c:v>0.322236713154578</c:v>
                </c:pt>
                <c:pt idx="347">
                  <c:v>0.320184250013466</c:v>
                </c:pt>
                <c:pt idx="348">
                  <c:v>0.318131786872354</c:v>
                </c:pt>
                <c:pt idx="349">
                  <c:v>0.316079323731242</c:v>
                </c:pt>
                <c:pt idx="350">
                  <c:v>0.31402686059013</c:v>
                </c:pt>
                <c:pt idx="351">
                  <c:v>0.311974397449018</c:v>
                </c:pt>
                <c:pt idx="352">
                  <c:v>0.309921934307906</c:v>
                </c:pt>
                <c:pt idx="353">
                  <c:v>0.307869471166794</c:v>
                </c:pt>
                <c:pt idx="354">
                  <c:v>0.305817008025682</c:v>
                </c:pt>
                <c:pt idx="355">
                  <c:v>0.30376454488457</c:v>
                </c:pt>
                <c:pt idx="356">
                  <c:v>0.301712081743458</c:v>
                </c:pt>
                <c:pt idx="357">
                  <c:v>0.299659618602346</c:v>
                </c:pt>
                <c:pt idx="358">
                  <c:v>0.297607155461234</c:v>
                </c:pt>
                <c:pt idx="359">
                  <c:v>0.295554692320122</c:v>
                </c:pt>
                <c:pt idx="360">
                  <c:v>0.29350222917901</c:v>
                </c:pt>
                <c:pt idx="361">
                  <c:v>0.291449766037898</c:v>
                </c:pt>
                <c:pt idx="362">
                  <c:v>0.289397302896786</c:v>
                </c:pt>
                <c:pt idx="363">
                  <c:v>0.287344839755675</c:v>
                </c:pt>
                <c:pt idx="364">
                  <c:v>0.285292376614562</c:v>
                </c:pt>
                <c:pt idx="365">
                  <c:v>0.283239913473451</c:v>
                </c:pt>
                <c:pt idx="366">
                  <c:v>0.281187450332339</c:v>
                </c:pt>
                <c:pt idx="367">
                  <c:v>0.279134987191227</c:v>
                </c:pt>
                <c:pt idx="368">
                  <c:v>0.277082524050115</c:v>
                </c:pt>
                <c:pt idx="369">
                  <c:v>0.275030060909003</c:v>
                </c:pt>
                <c:pt idx="370">
                  <c:v>0.272977597767891</c:v>
                </c:pt>
                <c:pt idx="371">
                  <c:v>0.270925134626779</c:v>
                </c:pt>
                <c:pt idx="372">
                  <c:v>0.268872671485667</c:v>
                </c:pt>
                <c:pt idx="373">
                  <c:v>0.266820208344555</c:v>
                </c:pt>
                <c:pt idx="374">
                  <c:v>0.264767745203443</c:v>
                </c:pt>
                <c:pt idx="375">
                  <c:v>0.262715282062331</c:v>
                </c:pt>
                <c:pt idx="376">
                  <c:v>0.260662818921219</c:v>
                </c:pt>
                <c:pt idx="377">
                  <c:v>0.258610355780107</c:v>
                </c:pt>
                <c:pt idx="378">
                  <c:v>0.256557892638995</c:v>
                </c:pt>
                <c:pt idx="379">
                  <c:v>0.254505429497883</c:v>
                </c:pt>
                <c:pt idx="380">
                  <c:v>0.252452966356771</c:v>
                </c:pt>
                <c:pt idx="381">
                  <c:v>0.250400503215659</c:v>
                </c:pt>
                <c:pt idx="382">
                  <c:v>0.248348040074547</c:v>
                </c:pt>
                <c:pt idx="383">
                  <c:v>0.246295576933435</c:v>
                </c:pt>
                <c:pt idx="384">
                  <c:v>0.244243113792323</c:v>
                </c:pt>
                <c:pt idx="385">
                  <c:v>0.242190650651211</c:v>
                </c:pt>
                <c:pt idx="386">
                  <c:v>0.240138187510099</c:v>
                </c:pt>
                <c:pt idx="387">
                  <c:v>0.238085724368987</c:v>
                </c:pt>
                <c:pt idx="388">
                  <c:v>0.236033261227875</c:v>
                </c:pt>
                <c:pt idx="389">
                  <c:v>0.233980798086763</c:v>
                </c:pt>
                <c:pt idx="390">
                  <c:v>0.231928334945651</c:v>
                </c:pt>
                <c:pt idx="391">
                  <c:v>0.229875871804539</c:v>
                </c:pt>
                <c:pt idx="392">
                  <c:v>0.227823408663428</c:v>
                </c:pt>
                <c:pt idx="393">
                  <c:v>0.225770945522316</c:v>
                </c:pt>
                <c:pt idx="394">
                  <c:v>0.223718482381204</c:v>
                </c:pt>
                <c:pt idx="395">
                  <c:v>0.221666019240092</c:v>
                </c:pt>
                <c:pt idx="396">
                  <c:v>0.21961355609898</c:v>
                </c:pt>
                <c:pt idx="397">
                  <c:v>0.217561092957868</c:v>
                </c:pt>
                <c:pt idx="398">
                  <c:v>0.215508629816756</c:v>
                </c:pt>
                <c:pt idx="399">
                  <c:v>0.213456166675644</c:v>
                </c:pt>
                <c:pt idx="400">
                  <c:v>0.211403703534532</c:v>
                </c:pt>
                <c:pt idx="401">
                  <c:v>0.20935124039342</c:v>
                </c:pt>
                <c:pt idx="402">
                  <c:v>0.207298777252308</c:v>
                </c:pt>
                <c:pt idx="403">
                  <c:v>0.205246314111196</c:v>
                </c:pt>
                <c:pt idx="404">
                  <c:v>0.203193850970084</c:v>
                </c:pt>
                <c:pt idx="405">
                  <c:v>0.201141387828972</c:v>
                </c:pt>
                <c:pt idx="406">
                  <c:v>0.19908892468786</c:v>
                </c:pt>
                <c:pt idx="407">
                  <c:v>0.197036461546748</c:v>
                </c:pt>
                <c:pt idx="408">
                  <c:v>0.194983998405636</c:v>
                </c:pt>
                <c:pt idx="409">
                  <c:v>0.192931535264524</c:v>
                </c:pt>
                <c:pt idx="410">
                  <c:v>0.190879072123412</c:v>
                </c:pt>
                <c:pt idx="411">
                  <c:v>0.1888266089823</c:v>
                </c:pt>
                <c:pt idx="412">
                  <c:v>0.186774145841188</c:v>
                </c:pt>
                <c:pt idx="413">
                  <c:v>0.184721682700076</c:v>
                </c:pt>
                <c:pt idx="414">
                  <c:v>0.182669219558964</c:v>
                </c:pt>
                <c:pt idx="415">
                  <c:v>0.180616756417852</c:v>
                </c:pt>
                <c:pt idx="416">
                  <c:v>0.178564293276741</c:v>
                </c:pt>
                <c:pt idx="417">
                  <c:v>0.176511830135629</c:v>
                </c:pt>
                <c:pt idx="418">
                  <c:v>0.174459366994517</c:v>
                </c:pt>
                <c:pt idx="419">
                  <c:v>0.172406903853405</c:v>
                </c:pt>
                <c:pt idx="420">
                  <c:v>0.170354440712293</c:v>
                </c:pt>
                <c:pt idx="421">
                  <c:v>0.168301977571181</c:v>
                </c:pt>
                <c:pt idx="422">
                  <c:v>0.166249514430069</c:v>
                </c:pt>
                <c:pt idx="423">
                  <c:v>0.164197051288957</c:v>
                </c:pt>
                <c:pt idx="424">
                  <c:v>0.162144588147845</c:v>
                </c:pt>
                <c:pt idx="425">
                  <c:v>0.160092125006733</c:v>
                </c:pt>
                <c:pt idx="426">
                  <c:v>0.158039661865621</c:v>
                </c:pt>
                <c:pt idx="427">
                  <c:v>0.155987198724509</c:v>
                </c:pt>
                <c:pt idx="428">
                  <c:v>0.153934735583397</c:v>
                </c:pt>
                <c:pt idx="429">
                  <c:v>0.151882272442285</c:v>
                </c:pt>
                <c:pt idx="430">
                  <c:v>0.149829809301173</c:v>
                </c:pt>
                <c:pt idx="431">
                  <c:v>0.147777346160061</c:v>
                </c:pt>
                <c:pt idx="432">
                  <c:v>0.145724883018949</c:v>
                </c:pt>
                <c:pt idx="433">
                  <c:v>0.143672419877837</c:v>
                </c:pt>
                <c:pt idx="434">
                  <c:v>0.141619956736725</c:v>
                </c:pt>
                <c:pt idx="435">
                  <c:v>0.139567493595613</c:v>
                </c:pt>
                <c:pt idx="436">
                  <c:v>0.137515030454501</c:v>
                </c:pt>
                <c:pt idx="437">
                  <c:v>0.135462567313389</c:v>
                </c:pt>
                <c:pt idx="438">
                  <c:v>0.133410104172277</c:v>
                </c:pt>
                <c:pt idx="439">
                  <c:v>0.131357641031165</c:v>
                </c:pt>
                <c:pt idx="440">
                  <c:v>0.129305177890053</c:v>
                </c:pt>
                <c:pt idx="441">
                  <c:v>0.127252714748941</c:v>
                </c:pt>
                <c:pt idx="442">
                  <c:v>0.125200251607829</c:v>
                </c:pt>
                <c:pt idx="443">
                  <c:v>0.123147788466718</c:v>
                </c:pt>
                <c:pt idx="444">
                  <c:v>0.121095325325606</c:v>
                </c:pt>
                <c:pt idx="445">
                  <c:v>0.119042862184494</c:v>
                </c:pt>
                <c:pt idx="446">
                  <c:v>0.116990399043382</c:v>
                </c:pt>
                <c:pt idx="447">
                  <c:v>0.11493793590227</c:v>
                </c:pt>
                <c:pt idx="448">
                  <c:v>0.112885472761158</c:v>
                </c:pt>
                <c:pt idx="449">
                  <c:v>0.110833009620046</c:v>
                </c:pt>
                <c:pt idx="450">
                  <c:v>0.108780546478934</c:v>
                </c:pt>
                <c:pt idx="451">
                  <c:v>0.106728083337822</c:v>
                </c:pt>
                <c:pt idx="452">
                  <c:v>0.10467562019671</c:v>
                </c:pt>
                <c:pt idx="453">
                  <c:v>0.102623157055598</c:v>
                </c:pt>
                <c:pt idx="454">
                  <c:v>0.100570693914486</c:v>
                </c:pt>
                <c:pt idx="455">
                  <c:v>0.098518230773374</c:v>
                </c:pt>
                <c:pt idx="456">
                  <c:v>0.0964657676322619</c:v>
                </c:pt>
                <c:pt idx="457">
                  <c:v>0.09441330449115</c:v>
                </c:pt>
                <c:pt idx="458">
                  <c:v>0.0923608413500381</c:v>
                </c:pt>
                <c:pt idx="459">
                  <c:v>0.0903083782089262</c:v>
                </c:pt>
                <c:pt idx="460">
                  <c:v>0.0882559150678143</c:v>
                </c:pt>
                <c:pt idx="461">
                  <c:v>0.0862034519267022</c:v>
                </c:pt>
                <c:pt idx="462">
                  <c:v>0.0841509887855903</c:v>
                </c:pt>
                <c:pt idx="463">
                  <c:v>0.0820985256444784</c:v>
                </c:pt>
                <c:pt idx="464">
                  <c:v>0.0800460625033663</c:v>
                </c:pt>
                <c:pt idx="465">
                  <c:v>0.0779935993622544</c:v>
                </c:pt>
                <c:pt idx="466">
                  <c:v>0.0759411362211423</c:v>
                </c:pt>
                <c:pt idx="467">
                  <c:v>0.0738886730800304</c:v>
                </c:pt>
                <c:pt idx="468">
                  <c:v>0.0718362099389183</c:v>
                </c:pt>
                <c:pt idx="469">
                  <c:v>0.0697837467978064</c:v>
                </c:pt>
                <c:pt idx="470">
                  <c:v>0.0677312836566946</c:v>
                </c:pt>
                <c:pt idx="471">
                  <c:v>0.0656788205155825</c:v>
                </c:pt>
                <c:pt idx="472">
                  <c:v>0.0636263573744708</c:v>
                </c:pt>
                <c:pt idx="473">
                  <c:v>0.0615738942333587</c:v>
                </c:pt>
                <c:pt idx="474">
                  <c:v>0.0595214310922468</c:v>
                </c:pt>
                <c:pt idx="475">
                  <c:v>0.0574689679511349</c:v>
                </c:pt>
                <c:pt idx="476">
                  <c:v>0.0554165048100228</c:v>
                </c:pt>
                <c:pt idx="477">
                  <c:v>0.0533640416689109</c:v>
                </c:pt>
                <c:pt idx="478">
                  <c:v>0.0513115785277988</c:v>
                </c:pt>
                <c:pt idx="479">
                  <c:v>0.0492591153866869</c:v>
                </c:pt>
                <c:pt idx="480">
                  <c:v>0.0472066522455748</c:v>
                </c:pt>
                <c:pt idx="481">
                  <c:v>0.0451541891044629</c:v>
                </c:pt>
                <c:pt idx="482">
                  <c:v>0.043101725963351</c:v>
                </c:pt>
                <c:pt idx="483">
                  <c:v>0.0410492628222389</c:v>
                </c:pt>
                <c:pt idx="484">
                  <c:v>0.038996799681127</c:v>
                </c:pt>
                <c:pt idx="485">
                  <c:v>0.0369443365400151</c:v>
                </c:pt>
                <c:pt idx="486">
                  <c:v>0.0348918733989032</c:v>
                </c:pt>
                <c:pt idx="487">
                  <c:v>0.0328394102577913</c:v>
                </c:pt>
                <c:pt idx="488">
                  <c:v>0.0307869471166792</c:v>
                </c:pt>
                <c:pt idx="489">
                  <c:v>0.0287344839755673</c:v>
                </c:pt>
                <c:pt idx="490">
                  <c:v>0.0266820208344552</c:v>
                </c:pt>
                <c:pt idx="491">
                  <c:v>0.0246295576933433</c:v>
                </c:pt>
                <c:pt idx="492">
                  <c:v>0.0225770945522315</c:v>
                </c:pt>
                <c:pt idx="493">
                  <c:v>0.0205246314111194</c:v>
                </c:pt>
                <c:pt idx="494">
                  <c:v>0.0184721682700075</c:v>
                </c:pt>
                <c:pt idx="495">
                  <c:v>0.0164197051288954</c:v>
                </c:pt>
                <c:pt idx="496">
                  <c:v>0.0143672419877835</c:v>
                </c:pt>
                <c:pt idx="497">
                  <c:v>0.0123147788466716</c:v>
                </c:pt>
                <c:pt idx="498">
                  <c:v>0.0102623157055597</c:v>
                </c:pt>
                <c:pt idx="499">
                  <c:v>0.00820985256444778</c:v>
                </c:pt>
                <c:pt idx="500">
                  <c:v>0.00615738942333569</c:v>
                </c:pt>
                <c:pt idx="501">
                  <c:v>0.00410492628222379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97.84379998798636</c:v>
                </c:pt>
                <c:pt idx="1">
                  <c:v>97.65040407593773</c:v>
                </c:pt>
                <c:pt idx="2">
                  <c:v>97.45700816388909</c:v>
                </c:pt>
                <c:pt idx="3">
                  <c:v>97.26361225184046</c:v>
                </c:pt>
                <c:pt idx="4">
                  <c:v>97.07021633979183</c:v>
                </c:pt>
                <c:pt idx="5">
                  <c:v>96.87682042774318</c:v>
                </c:pt>
                <c:pt idx="6">
                  <c:v>96.68342451569455</c:v>
                </c:pt>
                <c:pt idx="7">
                  <c:v>96.49002860364591</c:v>
                </c:pt>
                <c:pt idx="8">
                  <c:v>96.29663269159728</c:v>
                </c:pt>
                <c:pt idx="9">
                  <c:v>96.10323677954862</c:v>
                </c:pt>
                <c:pt idx="10">
                  <c:v>95.9098408675</c:v>
                </c:pt>
                <c:pt idx="11">
                  <c:v>95.71644495545137</c:v>
                </c:pt>
                <c:pt idx="12">
                  <c:v>95.52304904340272</c:v>
                </c:pt>
                <c:pt idx="13">
                  <c:v>95.32965313135409</c:v>
                </c:pt>
                <c:pt idx="14">
                  <c:v>95.13625721930545</c:v>
                </c:pt>
                <c:pt idx="15">
                  <c:v>94.94286130725682</c:v>
                </c:pt>
                <c:pt idx="16">
                  <c:v>94.74946539520819</c:v>
                </c:pt>
                <c:pt idx="17">
                  <c:v>94.55606948315955</c:v>
                </c:pt>
                <c:pt idx="18">
                  <c:v>94.36267357111137</c:v>
                </c:pt>
                <c:pt idx="19">
                  <c:v>94.16927765906271</c:v>
                </c:pt>
                <c:pt idx="20">
                  <c:v>93.97588174701409</c:v>
                </c:pt>
                <c:pt idx="21">
                  <c:v>93.78248583496544</c:v>
                </c:pt>
                <c:pt idx="22">
                  <c:v>93.58908992291681</c:v>
                </c:pt>
                <c:pt idx="23">
                  <c:v>93.39569401086818</c:v>
                </c:pt>
                <c:pt idx="24">
                  <c:v>93.20229809881954</c:v>
                </c:pt>
                <c:pt idx="25">
                  <c:v>93.00890218677091</c:v>
                </c:pt>
                <c:pt idx="26">
                  <c:v>92.81550627472228</c:v>
                </c:pt>
                <c:pt idx="27">
                  <c:v>92.62211036267364</c:v>
                </c:pt>
                <c:pt idx="28">
                  <c:v>92.428714450625</c:v>
                </c:pt>
                <c:pt idx="29">
                  <c:v>92.23531853857637</c:v>
                </c:pt>
                <c:pt idx="30">
                  <c:v>92.04192262652772</c:v>
                </c:pt>
                <c:pt idx="31">
                  <c:v>91.84852671447909</c:v>
                </c:pt>
                <c:pt idx="32">
                  <c:v>91.65513080243046</c:v>
                </c:pt>
                <c:pt idx="33">
                  <c:v>91.46173489038182</c:v>
                </c:pt>
                <c:pt idx="34">
                  <c:v>91.26833897833318</c:v>
                </c:pt>
                <c:pt idx="35">
                  <c:v>91.07494306628455</c:v>
                </c:pt>
                <c:pt idx="36">
                  <c:v>90.88154715423592</c:v>
                </c:pt>
                <c:pt idx="37">
                  <c:v>90.68815124218727</c:v>
                </c:pt>
                <c:pt idx="38">
                  <c:v>90.49475533013863</c:v>
                </c:pt>
                <c:pt idx="39">
                  <c:v>90.30135941809</c:v>
                </c:pt>
                <c:pt idx="40">
                  <c:v>90.10796350604136</c:v>
                </c:pt>
                <c:pt idx="41">
                  <c:v>89.91456759399273</c:v>
                </c:pt>
                <c:pt idx="42">
                  <c:v>89.7211716819441</c:v>
                </c:pt>
                <c:pt idx="43">
                  <c:v>89.52777576989591</c:v>
                </c:pt>
                <c:pt idx="44">
                  <c:v>89.33437985784727</c:v>
                </c:pt>
                <c:pt idx="45">
                  <c:v>89.14098394579864</c:v>
                </c:pt>
                <c:pt idx="46">
                  <c:v>88.94758803375</c:v>
                </c:pt>
                <c:pt idx="47">
                  <c:v>88.75419212170137</c:v>
                </c:pt>
                <c:pt idx="48">
                  <c:v>88.56079620965274</c:v>
                </c:pt>
                <c:pt idx="49">
                  <c:v>88.36740029760409</c:v>
                </c:pt>
                <c:pt idx="50">
                  <c:v>88.17400438555545</c:v>
                </c:pt>
                <c:pt idx="51">
                  <c:v>87.98060847350682</c:v>
                </c:pt>
                <c:pt idx="52">
                  <c:v>87.78721256145819</c:v>
                </c:pt>
                <c:pt idx="53">
                  <c:v>87.59381664940955</c:v>
                </c:pt>
                <c:pt idx="54">
                  <c:v>87.4004207373609</c:v>
                </c:pt>
                <c:pt idx="55">
                  <c:v>87.20702482531227</c:v>
                </c:pt>
                <c:pt idx="56">
                  <c:v>87.01362891326363</c:v>
                </c:pt>
                <c:pt idx="57">
                  <c:v>86.820233001215</c:v>
                </c:pt>
                <c:pt idx="58">
                  <c:v>86.62683708916637</c:v>
                </c:pt>
                <c:pt idx="59">
                  <c:v>86.43344117711773</c:v>
                </c:pt>
                <c:pt idx="60">
                  <c:v>86.24004526506909</c:v>
                </c:pt>
                <c:pt idx="61">
                  <c:v>86.04664935302046</c:v>
                </c:pt>
                <c:pt idx="62">
                  <c:v>85.85325344097181</c:v>
                </c:pt>
                <c:pt idx="63">
                  <c:v>85.65985752892318</c:v>
                </c:pt>
                <c:pt idx="64">
                  <c:v>85.46646161687455</c:v>
                </c:pt>
                <c:pt idx="65">
                  <c:v>85.27306570482591</c:v>
                </c:pt>
                <c:pt idx="66">
                  <c:v>85.07966979277727</c:v>
                </c:pt>
                <c:pt idx="67">
                  <c:v>84.88627388072909</c:v>
                </c:pt>
                <c:pt idx="68">
                  <c:v>84.69287796868046</c:v>
                </c:pt>
                <c:pt idx="69">
                  <c:v>84.49948205663182</c:v>
                </c:pt>
                <c:pt idx="70">
                  <c:v>84.30608614458318</c:v>
                </c:pt>
                <c:pt idx="71">
                  <c:v>84.11269023253455</c:v>
                </c:pt>
                <c:pt idx="72">
                  <c:v>83.9192943204859</c:v>
                </c:pt>
                <c:pt idx="73">
                  <c:v>83.72589840843727</c:v>
                </c:pt>
                <c:pt idx="74">
                  <c:v>83.53250249638864</c:v>
                </c:pt>
                <c:pt idx="75">
                  <c:v>83.33910658434</c:v>
                </c:pt>
                <c:pt idx="76">
                  <c:v>83.14571067229136</c:v>
                </c:pt>
                <c:pt idx="77">
                  <c:v>82.95231476024273</c:v>
                </c:pt>
                <c:pt idx="78">
                  <c:v>82.75891884819409</c:v>
                </c:pt>
                <c:pt idx="79">
                  <c:v>82.56552293614546</c:v>
                </c:pt>
                <c:pt idx="80">
                  <c:v>82.37212702409683</c:v>
                </c:pt>
                <c:pt idx="81">
                  <c:v>82.17873111204818</c:v>
                </c:pt>
                <c:pt idx="82">
                  <c:v>81.98533519999954</c:v>
                </c:pt>
                <c:pt idx="83">
                  <c:v>81.79193928795091</c:v>
                </c:pt>
                <c:pt idx="84">
                  <c:v>81.59854337590228</c:v>
                </c:pt>
                <c:pt idx="85">
                  <c:v>81.40514746385364</c:v>
                </c:pt>
                <c:pt idx="86">
                  <c:v>81.211751551805</c:v>
                </c:pt>
                <c:pt idx="87">
                  <c:v>81.01835563975636</c:v>
                </c:pt>
                <c:pt idx="88">
                  <c:v>80.82495972770772</c:v>
                </c:pt>
                <c:pt idx="89">
                  <c:v>80.63156381565909</c:v>
                </c:pt>
                <c:pt idx="90">
                  <c:v>80.43816790361046</c:v>
                </c:pt>
                <c:pt idx="91">
                  <c:v>80.24477199156227</c:v>
                </c:pt>
                <c:pt idx="92">
                  <c:v>80.05137607951363</c:v>
                </c:pt>
                <c:pt idx="93">
                  <c:v>79.857980167465</c:v>
                </c:pt>
                <c:pt idx="94">
                  <c:v>79.66458425541636</c:v>
                </c:pt>
                <c:pt idx="95">
                  <c:v>79.47118834336773</c:v>
                </c:pt>
                <c:pt idx="96">
                  <c:v>79.2777924313191</c:v>
                </c:pt>
                <c:pt idx="97">
                  <c:v>79.08439651927046</c:v>
                </c:pt>
                <c:pt idx="98">
                  <c:v>78.89100060722181</c:v>
                </c:pt>
                <c:pt idx="99">
                  <c:v>78.69760469517318</c:v>
                </c:pt>
                <c:pt idx="100">
                  <c:v>78.50420878312455</c:v>
                </c:pt>
                <c:pt idx="101">
                  <c:v>78.31081287107591</c:v>
                </c:pt>
                <c:pt idx="102">
                  <c:v>78.11741695902727</c:v>
                </c:pt>
                <c:pt idx="103">
                  <c:v>77.92402104697864</c:v>
                </c:pt>
                <c:pt idx="104">
                  <c:v>77.73062513493</c:v>
                </c:pt>
                <c:pt idx="105">
                  <c:v>77.53722922288136</c:v>
                </c:pt>
                <c:pt idx="106">
                  <c:v>77.34383331083274</c:v>
                </c:pt>
                <c:pt idx="107">
                  <c:v>77.15043739878409</c:v>
                </c:pt>
                <c:pt idx="108">
                  <c:v>76.95704148673545</c:v>
                </c:pt>
                <c:pt idx="109">
                  <c:v>76.76364557468682</c:v>
                </c:pt>
                <c:pt idx="110">
                  <c:v>76.57024966263818</c:v>
                </c:pt>
                <c:pt idx="111">
                  <c:v>76.37685375058955</c:v>
                </c:pt>
                <c:pt idx="112">
                  <c:v>76.18345783854092</c:v>
                </c:pt>
                <c:pt idx="113">
                  <c:v>75.99006192649227</c:v>
                </c:pt>
                <c:pt idx="114">
                  <c:v>75.79666601444363</c:v>
                </c:pt>
                <c:pt idx="115">
                  <c:v>75.60327010239546</c:v>
                </c:pt>
                <c:pt idx="116">
                  <c:v>75.40987419034683</c:v>
                </c:pt>
                <c:pt idx="117">
                  <c:v>75.21647827829818</c:v>
                </c:pt>
                <c:pt idx="118">
                  <c:v>75.02308236624954</c:v>
                </c:pt>
                <c:pt idx="119">
                  <c:v>74.82968645420091</c:v>
                </c:pt>
                <c:pt idx="120">
                  <c:v>74.63629054215227</c:v>
                </c:pt>
                <c:pt idx="121">
                  <c:v>74.44289463010364</c:v>
                </c:pt>
                <c:pt idx="122">
                  <c:v>74.24949871805501</c:v>
                </c:pt>
                <c:pt idx="123">
                  <c:v>74.05610280600636</c:v>
                </c:pt>
                <c:pt idx="124">
                  <c:v>73.86270689395772</c:v>
                </c:pt>
                <c:pt idx="125">
                  <c:v>73.66931098190909</c:v>
                </c:pt>
                <c:pt idx="126">
                  <c:v>73.47591506986045</c:v>
                </c:pt>
                <c:pt idx="127">
                  <c:v>73.28251915781182</c:v>
                </c:pt>
                <c:pt idx="128">
                  <c:v>73.08912324576319</c:v>
                </c:pt>
                <c:pt idx="129">
                  <c:v>72.89572733371455</c:v>
                </c:pt>
                <c:pt idx="130">
                  <c:v>72.7023314216659</c:v>
                </c:pt>
                <c:pt idx="131">
                  <c:v>72.50893550961727</c:v>
                </c:pt>
                <c:pt idx="132">
                  <c:v>72.31553959756864</c:v>
                </c:pt>
                <c:pt idx="133">
                  <c:v>72.12214368552</c:v>
                </c:pt>
                <c:pt idx="134">
                  <c:v>71.92874777347136</c:v>
                </c:pt>
                <c:pt idx="135">
                  <c:v>71.73535186142273</c:v>
                </c:pt>
                <c:pt idx="136">
                  <c:v>71.54195594937408</c:v>
                </c:pt>
                <c:pt idx="137">
                  <c:v>71.34856003732546</c:v>
                </c:pt>
                <c:pt idx="138">
                  <c:v>71.15516412527683</c:v>
                </c:pt>
                <c:pt idx="139">
                  <c:v>70.96176821322864</c:v>
                </c:pt>
                <c:pt idx="140">
                  <c:v>70.76837230118</c:v>
                </c:pt>
                <c:pt idx="141">
                  <c:v>70.57497638913136</c:v>
                </c:pt>
                <c:pt idx="142">
                  <c:v>70.38158047708272</c:v>
                </c:pt>
                <c:pt idx="143">
                  <c:v>70.18818456503409</c:v>
                </c:pt>
                <c:pt idx="144">
                  <c:v>69.99478865298546</c:v>
                </c:pt>
                <c:pt idx="145">
                  <c:v>69.80139274093682</c:v>
                </c:pt>
                <c:pt idx="146">
                  <c:v>69.60799682888818</c:v>
                </c:pt>
                <c:pt idx="147">
                  <c:v>69.41460091683955</c:v>
                </c:pt>
                <c:pt idx="148">
                  <c:v>69.22120500479092</c:v>
                </c:pt>
                <c:pt idx="149">
                  <c:v>69.02780909274227</c:v>
                </c:pt>
                <c:pt idx="150">
                  <c:v>68.83441318069363</c:v>
                </c:pt>
                <c:pt idx="151">
                  <c:v>68.641017268645</c:v>
                </c:pt>
                <c:pt idx="152">
                  <c:v>68.44762135659636</c:v>
                </c:pt>
                <c:pt idx="153">
                  <c:v>68.25422544454773</c:v>
                </c:pt>
                <c:pt idx="154">
                  <c:v>68.0608295324991</c:v>
                </c:pt>
                <c:pt idx="155">
                  <c:v>67.86743362045046</c:v>
                </c:pt>
                <c:pt idx="156">
                  <c:v>67.67403770840181</c:v>
                </c:pt>
                <c:pt idx="157">
                  <c:v>67.48064179635318</c:v>
                </c:pt>
                <c:pt idx="158">
                  <c:v>67.28724588430454</c:v>
                </c:pt>
                <c:pt idx="159">
                  <c:v>67.09384997225591</c:v>
                </c:pt>
                <c:pt idx="160">
                  <c:v>66.90045406020728</c:v>
                </c:pt>
                <c:pt idx="161">
                  <c:v>66.70705814815864</c:v>
                </c:pt>
                <c:pt idx="162">
                  <c:v>66.51366223611</c:v>
                </c:pt>
                <c:pt idx="163">
                  <c:v>66.32026632406136</c:v>
                </c:pt>
                <c:pt idx="164">
                  <c:v>66.12687041201319</c:v>
                </c:pt>
                <c:pt idx="165">
                  <c:v>65.93347449996455</c:v>
                </c:pt>
                <c:pt idx="166">
                  <c:v>65.7400785879159</c:v>
                </c:pt>
                <c:pt idx="167">
                  <c:v>65.54668267586727</c:v>
                </c:pt>
                <c:pt idx="168">
                  <c:v>65.35328676381863</c:v>
                </c:pt>
                <c:pt idx="169">
                  <c:v>65.15989085177</c:v>
                </c:pt>
                <c:pt idx="170">
                  <c:v>64.96649493972137</c:v>
                </c:pt>
                <c:pt idx="171">
                  <c:v>64.77309902767273</c:v>
                </c:pt>
                <c:pt idx="172">
                  <c:v>64.57970311562408</c:v>
                </c:pt>
                <c:pt idx="173">
                  <c:v>64.38630720357546</c:v>
                </c:pt>
                <c:pt idx="174">
                  <c:v>64.19291129152681</c:v>
                </c:pt>
                <c:pt idx="175">
                  <c:v>63.99951537947818</c:v>
                </c:pt>
                <c:pt idx="176">
                  <c:v>63.806119467429546</c:v>
                </c:pt>
                <c:pt idx="177">
                  <c:v>63.6127235553809</c:v>
                </c:pt>
                <c:pt idx="178">
                  <c:v>63.419327643332274</c:v>
                </c:pt>
                <c:pt idx="179">
                  <c:v>63.22593173128364</c:v>
                </c:pt>
                <c:pt idx="180">
                  <c:v>63.032535819235</c:v>
                </c:pt>
                <c:pt idx="181">
                  <c:v>62.839139907186365</c:v>
                </c:pt>
                <c:pt idx="182">
                  <c:v>62.64574399513772</c:v>
                </c:pt>
                <c:pt idx="183">
                  <c:v>62.452348083089085</c:v>
                </c:pt>
                <c:pt idx="184">
                  <c:v>62.258952171040455</c:v>
                </c:pt>
                <c:pt idx="185">
                  <c:v>62.06555625899182</c:v>
                </c:pt>
                <c:pt idx="186">
                  <c:v>61.87216034694318</c:v>
                </c:pt>
                <c:pt idx="187">
                  <c:v>61.67876443489455</c:v>
                </c:pt>
                <c:pt idx="188">
                  <c:v>61.48536852284636</c:v>
                </c:pt>
                <c:pt idx="189">
                  <c:v>61.29197261079773</c:v>
                </c:pt>
                <c:pt idx="190">
                  <c:v>61.09857669874909</c:v>
                </c:pt>
                <c:pt idx="191">
                  <c:v>60.905180786700456</c:v>
                </c:pt>
                <c:pt idx="192">
                  <c:v>60.71178487465182</c:v>
                </c:pt>
                <c:pt idx="193">
                  <c:v>60.518388962603176</c:v>
                </c:pt>
                <c:pt idx="194">
                  <c:v>60.324993050554546</c:v>
                </c:pt>
                <c:pt idx="195">
                  <c:v>60.13159713850591</c:v>
                </c:pt>
                <c:pt idx="196">
                  <c:v>59.938201226457274</c:v>
                </c:pt>
                <c:pt idx="197">
                  <c:v>59.74480531440864</c:v>
                </c:pt>
                <c:pt idx="198">
                  <c:v>59.551409402359994</c:v>
                </c:pt>
                <c:pt idx="199">
                  <c:v>59.35801349031136</c:v>
                </c:pt>
                <c:pt idx="200">
                  <c:v>59.16461757826273</c:v>
                </c:pt>
                <c:pt idx="201">
                  <c:v>58.97122166621409</c:v>
                </c:pt>
                <c:pt idx="202">
                  <c:v>58.777825754165455</c:v>
                </c:pt>
                <c:pt idx="203">
                  <c:v>58.584429842116826</c:v>
                </c:pt>
                <c:pt idx="204">
                  <c:v>58.391033930068176</c:v>
                </c:pt>
                <c:pt idx="205">
                  <c:v>58.197638018019546</c:v>
                </c:pt>
                <c:pt idx="206">
                  <c:v>58.00424210597091</c:v>
                </c:pt>
                <c:pt idx="207">
                  <c:v>57.81084619392227</c:v>
                </c:pt>
                <c:pt idx="208">
                  <c:v>57.61745028187364</c:v>
                </c:pt>
                <c:pt idx="209">
                  <c:v>57.424054369824994</c:v>
                </c:pt>
                <c:pt idx="210">
                  <c:v>57.230658457776364</c:v>
                </c:pt>
                <c:pt idx="211">
                  <c:v>57.03726254572773</c:v>
                </c:pt>
                <c:pt idx="212">
                  <c:v>56.843866633679546</c:v>
                </c:pt>
                <c:pt idx="213">
                  <c:v>56.65047072163091</c:v>
                </c:pt>
                <c:pt idx="214">
                  <c:v>56.45707480958227</c:v>
                </c:pt>
                <c:pt idx="215">
                  <c:v>56.26367889753363</c:v>
                </c:pt>
                <c:pt idx="216">
                  <c:v>56.070282985485</c:v>
                </c:pt>
                <c:pt idx="217">
                  <c:v>55.876887073436365</c:v>
                </c:pt>
                <c:pt idx="218">
                  <c:v>55.68349116138773</c:v>
                </c:pt>
                <c:pt idx="219">
                  <c:v>55.4900952493391</c:v>
                </c:pt>
                <c:pt idx="220">
                  <c:v>55.29669933729045</c:v>
                </c:pt>
                <c:pt idx="221">
                  <c:v>55.10330342524182</c:v>
                </c:pt>
                <c:pt idx="222">
                  <c:v>54.90990751319318</c:v>
                </c:pt>
                <c:pt idx="223">
                  <c:v>54.716511601144546</c:v>
                </c:pt>
                <c:pt idx="224">
                  <c:v>54.52311568909591</c:v>
                </c:pt>
                <c:pt idx="225">
                  <c:v>54.329719777047266</c:v>
                </c:pt>
                <c:pt idx="226">
                  <c:v>54.13632386499864</c:v>
                </c:pt>
                <c:pt idx="227">
                  <c:v>53.94292795295</c:v>
                </c:pt>
                <c:pt idx="228">
                  <c:v>53.749532040901364</c:v>
                </c:pt>
                <c:pt idx="229">
                  <c:v>53.55613612885273</c:v>
                </c:pt>
                <c:pt idx="230">
                  <c:v>53.362740216804085</c:v>
                </c:pt>
                <c:pt idx="231">
                  <c:v>53.16934430475545</c:v>
                </c:pt>
                <c:pt idx="232">
                  <c:v>52.97594839270682</c:v>
                </c:pt>
                <c:pt idx="233">
                  <c:v>52.78255248065818</c:v>
                </c:pt>
                <c:pt idx="234">
                  <c:v>52.589156568609546</c:v>
                </c:pt>
                <c:pt idx="235">
                  <c:v>52.39576065656092</c:v>
                </c:pt>
                <c:pt idx="236">
                  <c:v>52.202364744512266</c:v>
                </c:pt>
                <c:pt idx="237">
                  <c:v>52.00896883246409</c:v>
                </c:pt>
                <c:pt idx="238">
                  <c:v>51.815572920415455</c:v>
                </c:pt>
                <c:pt idx="239">
                  <c:v>51.62217700836682</c:v>
                </c:pt>
                <c:pt idx="240">
                  <c:v>51.42878109631818</c:v>
                </c:pt>
                <c:pt idx="241">
                  <c:v>51.23538518426954</c:v>
                </c:pt>
                <c:pt idx="242">
                  <c:v>51.04198927222091</c:v>
                </c:pt>
                <c:pt idx="243">
                  <c:v>50.84859336017227</c:v>
                </c:pt>
                <c:pt idx="244">
                  <c:v>50.65519744812364</c:v>
                </c:pt>
                <c:pt idx="245">
                  <c:v>50.461801536075</c:v>
                </c:pt>
                <c:pt idx="246">
                  <c:v>50.26840562402636</c:v>
                </c:pt>
                <c:pt idx="247">
                  <c:v>50.07500971197772</c:v>
                </c:pt>
                <c:pt idx="248">
                  <c:v>49.88161379992909</c:v>
                </c:pt>
                <c:pt idx="249">
                  <c:v>49.688217887880455</c:v>
                </c:pt>
                <c:pt idx="250">
                  <c:v>49.49482197583182</c:v>
                </c:pt>
                <c:pt idx="251">
                  <c:v>49.30142606378319</c:v>
                </c:pt>
                <c:pt idx="252">
                  <c:v>49.10803015173454</c:v>
                </c:pt>
                <c:pt idx="253">
                  <c:v>48.91463423968591</c:v>
                </c:pt>
                <c:pt idx="254">
                  <c:v>48.72123832763727</c:v>
                </c:pt>
                <c:pt idx="255">
                  <c:v>48.52784241558864</c:v>
                </c:pt>
                <c:pt idx="256">
                  <c:v>48.33444650354</c:v>
                </c:pt>
                <c:pt idx="257">
                  <c:v>48.14105059149136</c:v>
                </c:pt>
                <c:pt idx="258">
                  <c:v>47.94765467944273</c:v>
                </c:pt>
                <c:pt idx="259">
                  <c:v>47.75425876739409</c:v>
                </c:pt>
                <c:pt idx="260">
                  <c:v>47.560862855345455</c:v>
                </c:pt>
                <c:pt idx="261">
                  <c:v>47.36746694329727</c:v>
                </c:pt>
                <c:pt idx="262">
                  <c:v>47.17407103124863</c:v>
                </c:pt>
                <c:pt idx="263">
                  <c:v>46.980675119199994</c:v>
                </c:pt>
                <c:pt idx="264">
                  <c:v>46.787279207151364</c:v>
                </c:pt>
                <c:pt idx="265">
                  <c:v>46.59388329510273</c:v>
                </c:pt>
                <c:pt idx="266">
                  <c:v>46.40048738305409</c:v>
                </c:pt>
                <c:pt idx="267">
                  <c:v>46.207091471005455</c:v>
                </c:pt>
                <c:pt idx="268">
                  <c:v>46.01369555895682</c:v>
                </c:pt>
                <c:pt idx="269">
                  <c:v>45.82029964690818</c:v>
                </c:pt>
                <c:pt idx="270">
                  <c:v>45.626903734859546</c:v>
                </c:pt>
                <c:pt idx="271">
                  <c:v>45.43350782281087</c:v>
                </c:pt>
                <c:pt idx="272">
                  <c:v>45.24011191076227</c:v>
                </c:pt>
                <c:pt idx="273">
                  <c:v>45.04671599871364</c:v>
                </c:pt>
                <c:pt idx="274">
                  <c:v>44.85332008666504</c:v>
                </c:pt>
                <c:pt idx="275">
                  <c:v>44.65992417461641</c:v>
                </c:pt>
                <c:pt idx="276">
                  <c:v>44.46652826256778</c:v>
                </c:pt>
                <c:pt idx="277">
                  <c:v>44.273132350519184</c:v>
                </c:pt>
                <c:pt idx="278">
                  <c:v>44.07973643847055</c:v>
                </c:pt>
                <c:pt idx="279">
                  <c:v>43.886340526421954</c:v>
                </c:pt>
                <c:pt idx="280">
                  <c:v>43.69294461437332</c:v>
                </c:pt>
                <c:pt idx="281">
                  <c:v>43.49954870232468</c:v>
                </c:pt>
                <c:pt idx="282">
                  <c:v>43.306152790276094</c:v>
                </c:pt>
                <c:pt idx="283">
                  <c:v>43.11275687822745</c:v>
                </c:pt>
                <c:pt idx="284">
                  <c:v>42.919360966178864</c:v>
                </c:pt>
                <c:pt idx="285">
                  <c:v>42.72596505413023</c:v>
                </c:pt>
                <c:pt idx="286">
                  <c:v>42.53256914208159</c:v>
                </c:pt>
                <c:pt idx="287">
                  <c:v>42.339173230033</c:v>
                </c:pt>
                <c:pt idx="288">
                  <c:v>42.14577731798436</c:v>
                </c:pt>
                <c:pt idx="289">
                  <c:v>41.95238140593573</c:v>
                </c:pt>
                <c:pt idx="290">
                  <c:v>41.75898549388714</c:v>
                </c:pt>
                <c:pt idx="291">
                  <c:v>41.5655895818385</c:v>
                </c:pt>
                <c:pt idx="292">
                  <c:v>41.37219366978991</c:v>
                </c:pt>
                <c:pt idx="293">
                  <c:v>41.17879775774127</c:v>
                </c:pt>
                <c:pt idx="294">
                  <c:v>40.98540184569268</c:v>
                </c:pt>
                <c:pt idx="295">
                  <c:v>40.79200593364405</c:v>
                </c:pt>
                <c:pt idx="296">
                  <c:v>40.598610021595455</c:v>
                </c:pt>
                <c:pt idx="297">
                  <c:v>40.40521410954682</c:v>
                </c:pt>
                <c:pt idx="298">
                  <c:v>40.21181819749818</c:v>
                </c:pt>
                <c:pt idx="299">
                  <c:v>40.01842228544959</c:v>
                </c:pt>
                <c:pt idx="300">
                  <c:v>39.82502637340096</c:v>
                </c:pt>
                <c:pt idx="301">
                  <c:v>39.631630461352366</c:v>
                </c:pt>
                <c:pt idx="302">
                  <c:v>39.43823454930373</c:v>
                </c:pt>
                <c:pt idx="303">
                  <c:v>39.24483863725509</c:v>
                </c:pt>
                <c:pt idx="304">
                  <c:v>39.0514427252065</c:v>
                </c:pt>
                <c:pt idx="305">
                  <c:v>38.85804681315786</c:v>
                </c:pt>
                <c:pt idx="306">
                  <c:v>38.664650901109226</c:v>
                </c:pt>
                <c:pt idx="307">
                  <c:v>38.47125498906063</c:v>
                </c:pt>
                <c:pt idx="308">
                  <c:v>38.277859077012</c:v>
                </c:pt>
                <c:pt idx="309">
                  <c:v>38.08446316496341</c:v>
                </c:pt>
                <c:pt idx="310">
                  <c:v>37.89106725291477</c:v>
                </c:pt>
                <c:pt idx="311">
                  <c:v>37.69767134086618</c:v>
                </c:pt>
                <c:pt idx="312">
                  <c:v>37.50427542881754</c:v>
                </c:pt>
                <c:pt idx="313">
                  <c:v>37.310879516768914</c:v>
                </c:pt>
                <c:pt idx="314">
                  <c:v>37.11748360472032</c:v>
                </c:pt>
                <c:pt idx="315">
                  <c:v>36.924087692671684</c:v>
                </c:pt>
                <c:pt idx="316">
                  <c:v>36.73069178062309</c:v>
                </c:pt>
                <c:pt idx="317">
                  <c:v>36.53729586857445</c:v>
                </c:pt>
                <c:pt idx="318">
                  <c:v>36.34389995652586</c:v>
                </c:pt>
                <c:pt idx="319">
                  <c:v>36.15050404447723</c:v>
                </c:pt>
                <c:pt idx="320">
                  <c:v>35.95710813242859</c:v>
                </c:pt>
                <c:pt idx="321">
                  <c:v>35.76371222038</c:v>
                </c:pt>
                <c:pt idx="322">
                  <c:v>35.570316308331364</c:v>
                </c:pt>
                <c:pt idx="323">
                  <c:v>35.37692039628277</c:v>
                </c:pt>
                <c:pt idx="324">
                  <c:v>35.18352448423414</c:v>
                </c:pt>
                <c:pt idx="325">
                  <c:v>34.9901285721855</c:v>
                </c:pt>
                <c:pt idx="326">
                  <c:v>34.79673266013691</c:v>
                </c:pt>
                <c:pt idx="327">
                  <c:v>34.603336748088275</c:v>
                </c:pt>
                <c:pt idx="328">
                  <c:v>34.40994083603968</c:v>
                </c:pt>
                <c:pt idx="329">
                  <c:v>34.216544923991044</c:v>
                </c:pt>
                <c:pt idx="330">
                  <c:v>34.02314901194241</c:v>
                </c:pt>
                <c:pt idx="331">
                  <c:v>33.829753099893814</c:v>
                </c:pt>
                <c:pt idx="332">
                  <c:v>33.636357187845185</c:v>
                </c:pt>
                <c:pt idx="333">
                  <c:v>33.44296127579655</c:v>
                </c:pt>
                <c:pt idx="334">
                  <c:v>33.249565363747955</c:v>
                </c:pt>
                <c:pt idx="335">
                  <c:v>33.05616945169932</c:v>
                </c:pt>
                <c:pt idx="336">
                  <c:v>32.862773539650725</c:v>
                </c:pt>
                <c:pt idx="337">
                  <c:v>32.669377627602096</c:v>
                </c:pt>
                <c:pt idx="338">
                  <c:v>32.4759817155535</c:v>
                </c:pt>
                <c:pt idx="339">
                  <c:v>32.282585803504865</c:v>
                </c:pt>
                <c:pt idx="340">
                  <c:v>32.08918989145627</c:v>
                </c:pt>
                <c:pt idx="341">
                  <c:v>31.89579397940764</c:v>
                </c:pt>
                <c:pt idx="342">
                  <c:v>31.702398067359</c:v>
                </c:pt>
                <c:pt idx="343">
                  <c:v>31.50900215531041</c:v>
                </c:pt>
                <c:pt idx="344">
                  <c:v>31.315606243261776</c:v>
                </c:pt>
                <c:pt idx="345">
                  <c:v>31.122210331213182</c:v>
                </c:pt>
                <c:pt idx="346">
                  <c:v>30.92881441916455</c:v>
                </c:pt>
                <c:pt idx="347">
                  <c:v>30.73541850711591</c:v>
                </c:pt>
                <c:pt idx="348">
                  <c:v>30.54202259506732</c:v>
                </c:pt>
                <c:pt idx="349">
                  <c:v>30.34862668301868</c:v>
                </c:pt>
                <c:pt idx="350">
                  <c:v>30.155230770970046</c:v>
                </c:pt>
                <c:pt idx="351">
                  <c:v>29.961834858921453</c:v>
                </c:pt>
                <c:pt idx="352">
                  <c:v>29.76843894687282</c:v>
                </c:pt>
                <c:pt idx="353">
                  <c:v>29.575043034824226</c:v>
                </c:pt>
                <c:pt idx="354">
                  <c:v>29.38164712277559</c:v>
                </c:pt>
                <c:pt idx="355">
                  <c:v>29.188251210727</c:v>
                </c:pt>
                <c:pt idx="356">
                  <c:v>28.994855298678363</c:v>
                </c:pt>
                <c:pt idx="357">
                  <c:v>28.80145938662977</c:v>
                </c:pt>
                <c:pt idx="358">
                  <c:v>28.608063474581137</c:v>
                </c:pt>
                <c:pt idx="359">
                  <c:v>28.4146675625325</c:v>
                </c:pt>
                <c:pt idx="360">
                  <c:v>28.22127165048391</c:v>
                </c:pt>
                <c:pt idx="361">
                  <c:v>28.027875738435274</c:v>
                </c:pt>
                <c:pt idx="362">
                  <c:v>27.83447982638668</c:v>
                </c:pt>
                <c:pt idx="363">
                  <c:v>27.641083914338047</c:v>
                </c:pt>
                <c:pt idx="364">
                  <c:v>27.447688002289407</c:v>
                </c:pt>
                <c:pt idx="365">
                  <c:v>27.25429209024082</c:v>
                </c:pt>
                <c:pt idx="366">
                  <c:v>27.06089617819218</c:v>
                </c:pt>
                <c:pt idx="367">
                  <c:v>26.867500266143544</c:v>
                </c:pt>
                <c:pt idx="368">
                  <c:v>26.674104354094958</c:v>
                </c:pt>
                <c:pt idx="369">
                  <c:v>26.480708442046318</c:v>
                </c:pt>
                <c:pt idx="370">
                  <c:v>26.28731252999773</c:v>
                </c:pt>
                <c:pt idx="371">
                  <c:v>26.09391661794909</c:v>
                </c:pt>
                <c:pt idx="372">
                  <c:v>25.9005207059005</c:v>
                </c:pt>
                <c:pt idx="373">
                  <c:v>25.70712479385186</c:v>
                </c:pt>
                <c:pt idx="374">
                  <c:v>25.513728881803274</c:v>
                </c:pt>
                <c:pt idx="375">
                  <c:v>25.320332969754634</c:v>
                </c:pt>
                <c:pt idx="376">
                  <c:v>25.126937057706</c:v>
                </c:pt>
                <c:pt idx="377">
                  <c:v>24.933541145657408</c:v>
                </c:pt>
                <c:pt idx="378">
                  <c:v>24.74014523360877</c:v>
                </c:pt>
                <c:pt idx="379">
                  <c:v>24.54674932156018</c:v>
                </c:pt>
                <c:pt idx="380">
                  <c:v>24.353353409511545</c:v>
                </c:pt>
                <c:pt idx="381">
                  <c:v>24.159957497462912</c:v>
                </c:pt>
                <c:pt idx="382">
                  <c:v>23.96656158541432</c:v>
                </c:pt>
                <c:pt idx="383">
                  <c:v>23.773165673365682</c:v>
                </c:pt>
                <c:pt idx="384">
                  <c:v>23.579769761317092</c:v>
                </c:pt>
                <c:pt idx="385">
                  <c:v>23.386373849268455</c:v>
                </c:pt>
                <c:pt idx="386">
                  <c:v>23.19297793721986</c:v>
                </c:pt>
                <c:pt idx="387">
                  <c:v>22.99958202517123</c:v>
                </c:pt>
                <c:pt idx="388">
                  <c:v>22.806186113122592</c:v>
                </c:pt>
                <c:pt idx="389">
                  <c:v>22.612790201074002</c:v>
                </c:pt>
                <c:pt idx="390">
                  <c:v>22.419394289025362</c:v>
                </c:pt>
                <c:pt idx="391">
                  <c:v>22.225998376976772</c:v>
                </c:pt>
                <c:pt idx="392">
                  <c:v>22.032602464928136</c:v>
                </c:pt>
                <c:pt idx="393">
                  <c:v>21.8392065528795</c:v>
                </c:pt>
                <c:pt idx="394">
                  <c:v>21.64581064083091</c:v>
                </c:pt>
                <c:pt idx="395">
                  <c:v>21.452414728782273</c:v>
                </c:pt>
                <c:pt idx="396">
                  <c:v>21.259018816733636</c:v>
                </c:pt>
                <c:pt idx="397">
                  <c:v>21.065622904685046</c:v>
                </c:pt>
                <c:pt idx="398">
                  <c:v>20.87222699263641</c:v>
                </c:pt>
                <c:pt idx="399">
                  <c:v>20.67883108058782</c:v>
                </c:pt>
                <c:pt idx="400">
                  <c:v>20.485435168539183</c:v>
                </c:pt>
                <c:pt idx="401">
                  <c:v>20.292039256490543</c:v>
                </c:pt>
                <c:pt idx="402">
                  <c:v>20.098643344441953</c:v>
                </c:pt>
                <c:pt idx="403">
                  <c:v>19.905247432393363</c:v>
                </c:pt>
                <c:pt idx="404">
                  <c:v>19.711851520344727</c:v>
                </c:pt>
                <c:pt idx="405">
                  <c:v>19.51845560829609</c:v>
                </c:pt>
                <c:pt idx="406">
                  <c:v>19.3250596962475</c:v>
                </c:pt>
                <c:pt idx="407">
                  <c:v>19.131663784198864</c:v>
                </c:pt>
                <c:pt idx="408">
                  <c:v>18.938267872150274</c:v>
                </c:pt>
                <c:pt idx="409">
                  <c:v>18.744871960101637</c:v>
                </c:pt>
                <c:pt idx="410">
                  <c:v>18.551476048053</c:v>
                </c:pt>
                <c:pt idx="411">
                  <c:v>18.358080136004364</c:v>
                </c:pt>
                <c:pt idx="412">
                  <c:v>18.164684223955774</c:v>
                </c:pt>
                <c:pt idx="413">
                  <c:v>17.971288311907184</c:v>
                </c:pt>
                <c:pt idx="414">
                  <c:v>17.777892399858544</c:v>
                </c:pt>
                <c:pt idx="415">
                  <c:v>17.584496487809908</c:v>
                </c:pt>
                <c:pt idx="416">
                  <c:v>17.391100575761318</c:v>
                </c:pt>
                <c:pt idx="417">
                  <c:v>17.19770466371268</c:v>
                </c:pt>
                <c:pt idx="418">
                  <c:v>17.004308751664045</c:v>
                </c:pt>
                <c:pt idx="419">
                  <c:v>16.810912839615455</c:v>
                </c:pt>
                <c:pt idx="420">
                  <c:v>16.617516927566864</c:v>
                </c:pt>
                <c:pt idx="421">
                  <c:v>16.424121015518228</c:v>
                </c:pt>
                <c:pt idx="422">
                  <c:v>16.23072510346959</c:v>
                </c:pt>
                <c:pt idx="423">
                  <c:v>16.037329191421</c:v>
                </c:pt>
                <c:pt idx="424">
                  <c:v>15.843933279372363</c:v>
                </c:pt>
                <c:pt idx="425">
                  <c:v>15.650537367323773</c:v>
                </c:pt>
                <c:pt idx="426">
                  <c:v>15.457141455275137</c:v>
                </c:pt>
                <c:pt idx="427">
                  <c:v>15.263745543226499</c:v>
                </c:pt>
                <c:pt idx="428">
                  <c:v>15.070349631177908</c:v>
                </c:pt>
                <c:pt idx="429">
                  <c:v>14.876953719129272</c:v>
                </c:pt>
                <c:pt idx="430">
                  <c:v>14.683557807080682</c:v>
                </c:pt>
                <c:pt idx="431">
                  <c:v>14.490161895032047</c:v>
                </c:pt>
                <c:pt idx="432">
                  <c:v>14.296765982983409</c:v>
                </c:pt>
                <c:pt idx="433">
                  <c:v>14.103370070934819</c:v>
                </c:pt>
                <c:pt idx="434">
                  <c:v>13.909974158886182</c:v>
                </c:pt>
                <c:pt idx="435">
                  <c:v>13.716578246837544</c:v>
                </c:pt>
                <c:pt idx="436">
                  <c:v>13.523182334788954</c:v>
                </c:pt>
                <c:pt idx="437">
                  <c:v>13.329786422740364</c:v>
                </c:pt>
                <c:pt idx="438">
                  <c:v>13.136390510691728</c:v>
                </c:pt>
                <c:pt idx="439">
                  <c:v>12.94299459864309</c:v>
                </c:pt>
                <c:pt idx="440">
                  <c:v>12.7495986865945</c:v>
                </c:pt>
                <c:pt idx="441">
                  <c:v>12.556202774545863</c:v>
                </c:pt>
                <c:pt idx="442">
                  <c:v>12.362806862497273</c:v>
                </c:pt>
                <c:pt idx="443">
                  <c:v>12.169410950448638</c:v>
                </c:pt>
                <c:pt idx="444">
                  <c:v>11.9760150384</c:v>
                </c:pt>
                <c:pt idx="445">
                  <c:v>11.78261912635141</c:v>
                </c:pt>
                <c:pt idx="446">
                  <c:v>11.589223214302773</c:v>
                </c:pt>
                <c:pt idx="447">
                  <c:v>11.395827302254181</c:v>
                </c:pt>
                <c:pt idx="448">
                  <c:v>11.202431390205545</c:v>
                </c:pt>
                <c:pt idx="449">
                  <c:v>11.009035478156909</c:v>
                </c:pt>
                <c:pt idx="450">
                  <c:v>10.815639566108318</c:v>
                </c:pt>
                <c:pt idx="451">
                  <c:v>10.622243654059682</c:v>
                </c:pt>
                <c:pt idx="452">
                  <c:v>10.42884774201109</c:v>
                </c:pt>
                <c:pt idx="453">
                  <c:v>10.235451829962456</c:v>
                </c:pt>
                <c:pt idx="454">
                  <c:v>10.042055917913864</c:v>
                </c:pt>
                <c:pt idx="455">
                  <c:v>9.848660005865227</c:v>
                </c:pt>
                <c:pt idx="456">
                  <c:v>9.65526409381659</c:v>
                </c:pt>
                <c:pt idx="457">
                  <c:v>9.461868181767999</c:v>
                </c:pt>
                <c:pt idx="458">
                  <c:v>9.268472269719364</c:v>
                </c:pt>
                <c:pt idx="459">
                  <c:v>9.075076357670772</c:v>
                </c:pt>
                <c:pt idx="460">
                  <c:v>8.881680445622136</c:v>
                </c:pt>
                <c:pt idx="461">
                  <c:v>8.688284533573501</c:v>
                </c:pt>
                <c:pt idx="462">
                  <c:v>8.49488862152491</c:v>
                </c:pt>
                <c:pt idx="463">
                  <c:v>8.301492709476273</c:v>
                </c:pt>
                <c:pt idx="464">
                  <c:v>8.108096797427681</c:v>
                </c:pt>
                <c:pt idx="465">
                  <c:v>7.9147008853790455</c:v>
                </c:pt>
                <c:pt idx="466">
                  <c:v>7.721304973330455</c:v>
                </c:pt>
                <c:pt idx="467">
                  <c:v>7.527909061281818</c:v>
                </c:pt>
                <c:pt idx="468">
                  <c:v>7.3345131492331825</c:v>
                </c:pt>
                <c:pt idx="469">
                  <c:v>7.141117237184591</c:v>
                </c:pt>
                <c:pt idx="470">
                  <c:v>6.947721325135955</c:v>
                </c:pt>
                <c:pt idx="471">
                  <c:v>6.754325413087364</c:v>
                </c:pt>
                <c:pt idx="472">
                  <c:v>6.560929501038728</c:v>
                </c:pt>
                <c:pt idx="473">
                  <c:v>6.367533588990091</c:v>
                </c:pt>
                <c:pt idx="474">
                  <c:v>6.174137676941455</c:v>
                </c:pt>
                <c:pt idx="475">
                  <c:v>5.980741764892864</c:v>
                </c:pt>
                <c:pt idx="476">
                  <c:v>5.787345852844273</c:v>
                </c:pt>
                <c:pt idx="477">
                  <c:v>5.593949940795636</c:v>
                </c:pt>
                <c:pt idx="478">
                  <c:v>5.400554028747</c:v>
                </c:pt>
                <c:pt idx="479">
                  <c:v>5.207158116698409</c:v>
                </c:pt>
                <c:pt idx="480">
                  <c:v>5.0137622046497725</c:v>
                </c:pt>
                <c:pt idx="481">
                  <c:v>4.820366292601182</c:v>
                </c:pt>
                <c:pt idx="482">
                  <c:v>4.626970380552546</c:v>
                </c:pt>
                <c:pt idx="483">
                  <c:v>4.433574468503936</c:v>
                </c:pt>
                <c:pt idx="484">
                  <c:v>4.2401785564553</c:v>
                </c:pt>
                <c:pt idx="485">
                  <c:v>4.046782644406695</c:v>
                </c:pt>
                <c:pt idx="486">
                  <c:v>3.8533867323580866</c:v>
                </c:pt>
                <c:pt idx="487">
                  <c:v>3.65999082030945</c:v>
                </c:pt>
                <c:pt idx="488">
                  <c:v>3.4665949082608454</c:v>
                </c:pt>
                <c:pt idx="489">
                  <c:v>3.273198996212214</c:v>
                </c:pt>
                <c:pt idx="490">
                  <c:v>3.0798030841636046</c:v>
                </c:pt>
                <c:pt idx="491">
                  <c:v>2.8864071721149727</c:v>
                </c:pt>
                <c:pt idx="492">
                  <c:v>2.693011260066364</c:v>
                </c:pt>
                <c:pt idx="493">
                  <c:v>2.4996153480177545</c:v>
                </c:pt>
                <c:pt idx="494">
                  <c:v>2.306219435969132</c:v>
                </c:pt>
                <c:pt idx="495">
                  <c:v>2.1128235239205138</c:v>
                </c:pt>
                <c:pt idx="496">
                  <c:v>1.6785902480520727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1.02417910741487</c:v>
                </c:pt>
                <c:pt idx="2">
                  <c:v>2</c:v>
                </c:pt>
                <c:pt idx="4">
                  <c:v>1.02417910741487</c:v>
                </c:pt>
                <c:pt idx="5">
                  <c:v>1.02212664427376</c:v>
                </c:pt>
                <c:pt idx="6">
                  <c:v>1.02007418113265</c:v>
                </c:pt>
                <c:pt idx="7">
                  <c:v>1.01802171799153</c:v>
                </c:pt>
                <c:pt idx="8">
                  <c:v>1.01596925485042</c:v>
                </c:pt>
                <c:pt idx="9">
                  <c:v>1.01391679170931</c:v>
                </c:pt>
                <c:pt idx="10">
                  <c:v>1.0118643285682</c:v>
                </c:pt>
                <c:pt idx="11">
                  <c:v>1.00981186542709</c:v>
                </c:pt>
                <c:pt idx="12">
                  <c:v>1.00775940228597</c:v>
                </c:pt>
                <c:pt idx="13">
                  <c:v>1.00570693914486</c:v>
                </c:pt>
                <c:pt idx="14">
                  <c:v>1.00365447600375</c:v>
                </c:pt>
                <c:pt idx="15">
                  <c:v>1.00160201286264</c:v>
                </c:pt>
                <c:pt idx="16">
                  <c:v>0.999549549721526</c:v>
                </c:pt>
                <c:pt idx="17">
                  <c:v>0.997497086580414</c:v>
                </c:pt>
                <c:pt idx="18">
                  <c:v>0.995444623439302</c:v>
                </c:pt>
                <c:pt idx="19">
                  <c:v>0.99339216029819</c:v>
                </c:pt>
                <c:pt idx="20">
                  <c:v>0.991339697157078</c:v>
                </c:pt>
                <c:pt idx="21">
                  <c:v>0.989287234015966</c:v>
                </c:pt>
                <c:pt idx="22">
                  <c:v>0.987234770874854</c:v>
                </c:pt>
                <c:pt idx="23">
                  <c:v>0.985182307733742</c:v>
                </c:pt>
                <c:pt idx="24">
                  <c:v>0.98312984459263</c:v>
                </c:pt>
                <c:pt idx="25">
                  <c:v>0.981077381451518</c:v>
                </c:pt>
                <c:pt idx="26">
                  <c:v>0.979024918310406</c:v>
                </c:pt>
                <c:pt idx="27">
                  <c:v>0.976972455169294</c:v>
                </c:pt>
                <c:pt idx="28">
                  <c:v>0.974919992028182</c:v>
                </c:pt>
                <c:pt idx="29">
                  <c:v>0.97286752888707</c:v>
                </c:pt>
                <c:pt idx="30">
                  <c:v>0.970815065745958</c:v>
                </c:pt>
                <c:pt idx="31">
                  <c:v>0.968762602604846</c:v>
                </c:pt>
                <c:pt idx="32">
                  <c:v>0.966710139463734</c:v>
                </c:pt>
                <c:pt idx="33">
                  <c:v>0.964657676322622</c:v>
                </c:pt>
                <c:pt idx="34">
                  <c:v>0.96260521318151</c:v>
                </c:pt>
                <c:pt idx="35">
                  <c:v>0.960552750040398</c:v>
                </c:pt>
                <c:pt idx="36">
                  <c:v>0.958500286899286</c:v>
                </c:pt>
                <c:pt idx="37">
                  <c:v>0.956447823758174</c:v>
                </c:pt>
                <c:pt idx="38">
                  <c:v>0.954395360617062</c:v>
                </c:pt>
                <c:pt idx="39">
                  <c:v>0.95234289747595</c:v>
                </c:pt>
                <c:pt idx="40">
                  <c:v>0.950290434334838</c:v>
                </c:pt>
                <c:pt idx="41">
                  <c:v>0.948237971193727</c:v>
                </c:pt>
                <c:pt idx="42">
                  <c:v>0.946185508052614</c:v>
                </c:pt>
                <c:pt idx="43">
                  <c:v>0.944133044911503</c:v>
                </c:pt>
                <c:pt idx="44">
                  <c:v>0.942080581770391</c:v>
                </c:pt>
                <c:pt idx="45">
                  <c:v>0.940028118629279</c:v>
                </c:pt>
                <c:pt idx="46">
                  <c:v>0.937975655488167</c:v>
                </c:pt>
                <c:pt idx="47">
                  <c:v>0.935923192347055</c:v>
                </c:pt>
                <c:pt idx="48">
                  <c:v>0.933870729205943</c:v>
                </c:pt>
                <c:pt idx="49">
                  <c:v>0.931818266064831</c:v>
                </c:pt>
                <c:pt idx="50">
                  <c:v>0.929765802923719</c:v>
                </c:pt>
                <c:pt idx="51">
                  <c:v>0.927713339782607</c:v>
                </c:pt>
                <c:pt idx="52">
                  <c:v>0.925660876641495</c:v>
                </c:pt>
                <c:pt idx="53">
                  <c:v>0.923608413500383</c:v>
                </c:pt>
                <c:pt idx="54">
                  <c:v>0.921555950359271</c:v>
                </c:pt>
                <c:pt idx="55">
                  <c:v>0.919503487218159</c:v>
                </c:pt>
                <c:pt idx="56">
                  <c:v>0.917451024077047</c:v>
                </c:pt>
                <c:pt idx="57">
                  <c:v>0.915398560935935</c:v>
                </c:pt>
                <c:pt idx="58">
                  <c:v>0.913346097794823</c:v>
                </c:pt>
                <c:pt idx="59">
                  <c:v>0.911293634653711</c:v>
                </c:pt>
                <c:pt idx="60">
                  <c:v>0.909241171512599</c:v>
                </c:pt>
                <c:pt idx="61">
                  <c:v>0.907188708371487</c:v>
                </c:pt>
                <c:pt idx="62">
                  <c:v>0.905136245230375</c:v>
                </c:pt>
                <c:pt idx="63">
                  <c:v>0.903083782089263</c:v>
                </c:pt>
                <c:pt idx="64">
                  <c:v>0.901031318948151</c:v>
                </c:pt>
                <c:pt idx="65">
                  <c:v>0.898978855807039</c:v>
                </c:pt>
                <c:pt idx="66">
                  <c:v>0.896926392665927</c:v>
                </c:pt>
                <c:pt idx="67">
                  <c:v>0.894873929524815</c:v>
                </c:pt>
                <c:pt idx="68">
                  <c:v>0.892821466383703</c:v>
                </c:pt>
                <c:pt idx="69">
                  <c:v>0.890769003242592</c:v>
                </c:pt>
                <c:pt idx="70">
                  <c:v>0.88871654010148</c:v>
                </c:pt>
                <c:pt idx="71">
                  <c:v>0.886664076960368</c:v>
                </c:pt>
                <c:pt idx="72">
                  <c:v>0.884611613819256</c:v>
                </c:pt>
                <c:pt idx="73">
                  <c:v>0.882559150678144</c:v>
                </c:pt>
                <c:pt idx="74">
                  <c:v>0.880506687537032</c:v>
                </c:pt>
                <c:pt idx="75">
                  <c:v>0.87845422439592</c:v>
                </c:pt>
                <c:pt idx="76">
                  <c:v>0.876401761254808</c:v>
                </c:pt>
                <c:pt idx="77">
                  <c:v>0.874349298113696</c:v>
                </c:pt>
                <c:pt idx="78">
                  <c:v>0.872296834972584</c:v>
                </c:pt>
                <c:pt idx="79">
                  <c:v>0.870244371831472</c:v>
                </c:pt>
                <c:pt idx="80">
                  <c:v>0.86819190869036</c:v>
                </c:pt>
                <c:pt idx="81">
                  <c:v>0.866139445549248</c:v>
                </c:pt>
                <c:pt idx="82">
                  <c:v>0.864086982408136</c:v>
                </c:pt>
                <c:pt idx="83">
                  <c:v>0.862034519267024</c:v>
                </c:pt>
                <c:pt idx="84">
                  <c:v>0.859982056125912</c:v>
                </c:pt>
                <c:pt idx="85">
                  <c:v>0.8579295929848</c:v>
                </c:pt>
                <c:pt idx="86">
                  <c:v>0.855877129843688</c:v>
                </c:pt>
                <c:pt idx="87">
                  <c:v>0.853824666702576</c:v>
                </c:pt>
                <c:pt idx="88">
                  <c:v>0.851772203561464</c:v>
                </c:pt>
                <c:pt idx="89">
                  <c:v>0.849719740420352</c:v>
                </c:pt>
                <c:pt idx="90">
                  <c:v>0.84766727727924</c:v>
                </c:pt>
                <c:pt idx="91">
                  <c:v>0.845614814138128</c:v>
                </c:pt>
                <c:pt idx="92">
                  <c:v>0.843562350997016</c:v>
                </c:pt>
                <c:pt idx="93">
                  <c:v>0.841509887855904</c:v>
                </c:pt>
                <c:pt idx="94">
                  <c:v>0.839457424714792</c:v>
                </c:pt>
                <c:pt idx="95">
                  <c:v>0.83740496157368</c:v>
                </c:pt>
                <c:pt idx="96">
                  <c:v>0.835352498432568</c:v>
                </c:pt>
                <c:pt idx="97">
                  <c:v>0.833300035291457</c:v>
                </c:pt>
                <c:pt idx="98">
                  <c:v>0.831247572150345</c:v>
                </c:pt>
                <c:pt idx="99">
                  <c:v>0.829195109009233</c:v>
                </c:pt>
                <c:pt idx="100">
                  <c:v>0.827142645868121</c:v>
                </c:pt>
                <c:pt idx="101">
                  <c:v>0.825090182727009</c:v>
                </c:pt>
                <c:pt idx="102">
                  <c:v>0.823037719585897</c:v>
                </c:pt>
                <c:pt idx="103">
                  <c:v>0.820985256444785</c:v>
                </c:pt>
                <c:pt idx="104">
                  <c:v>0.818932793303673</c:v>
                </c:pt>
                <c:pt idx="105">
                  <c:v>0.816880330162561</c:v>
                </c:pt>
                <c:pt idx="106">
                  <c:v>0.814827867021449</c:v>
                </c:pt>
                <c:pt idx="107">
                  <c:v>0.812775403880337</c:v>
                </c:pt>
                <c:pt idx="108">
                  <c:v>0.810722940739225</c:v>
                </c:pt>
                <c:pt idx="109">
                  <c:v>0.808670477598113</c:v>
                </c:pt>
                <c:pt idx="110">
                  <c:v>0.806618014457001</c:v>
                </c:pt>
                <c:pt idx="111">
                  <c:v>0.804565551315889</c:v>
                </c:pt>
                <c:pt idx="112">
                  <c:v>0.802513088174777</c:v>
                </c:pt>
                <c:pt idx="113">
                  <c:v>0.800460625033665</c:v>
                </c:pt>
                <c:pt idx="114">
                  <c:v>0.798408161892553</c:v>
                </c:pt>
                <c:pt idx="115">
                  <c:v>0.796355698751441</c:v>
                </c:pt>
                <c:pt idx="116">
                  <c:v>0.794303235610329</c:v>
                </c:pt>
                <c:pt idx="117">
                  <c:v>0.792250772469217</c:v>
                </c:pt>
                <c:pt idx="118">
                  <c:v>0.790198309328105</c:v>
                </c:pt>
                <c:pt idx="119">
                  <c:v>0.788145846186993</c:v>
                </c:pt>
                <c:pt idx="120">
                  <c:v>0.786093383045881</c:v>
                </c:pt>
                <c:pt idx="121">
                  <c:v>0.784040919904769</c:v>
                </c:pt>
                <c:pt idx="122">
                  <c:v>0.781988456763657</c:v>
                </c:pt>
                <c:pt idx="123">
                  <c:v>0.779935993622545</c:v>
                </c:pt>
                <c:pt idx="124">
                  <c:v>0.777883530481434</c:v>
                </c:pt>
                <c:pt idx="125">
                  <c:v>0.775831067340322</c:v>
                </c:pt>
                <c:pt idx="126">
                  <c:v>0.77377860419921</c:v>
                </c:pt>
                <c:pt idx="127">
                  <c:v>0.771726141058098</c:v>
                </c:pt>
                <c:pt idx="128">
                  <c:v>0.769673677916986</c:v>
                </c:pt>
                <c:pt idx="129">
                  <c:v>0.767621214775874</c:v>
                </c:pt>
                <c:pt idx="130">
                  <c:v>0.765568751634762</c:v>
                </c:pt>
                <c:pt idx="131">
                  <c:v>0.76351628849365</c:v>
                </c:pt>
                <c:pt idx="132">
                  <c:v>0.761463825352538</c:v>
                </c:pt>
                <c:pt idx="133">
                  <c:v>0.759411362211426</c:v>
                </c:pt>
                <c:pt idx="134">
                  <c:v>0.757358899070314</c:v>
                </c:pt>
                <c:pt idx="135">
                  <c:v>0.755306435929202</c:v>
                </c:pt>
                <c:pt idx="136">
                  <c:v>0.75325397278809</c:v>
                </c:pt>
                <c:pt idx="137">
                  <c:v>0.751201509646978</c:v>
                </c:pt>
                <c:pt idx="138">
                  <c:v>0.749149046505866</c:v>
                </c:pt>
                <c:pt idx="139">
                  <c:v>0.747096583364754</c:v>
                </c:pt>
                <c:pt idx="140">
                  <c:v>0.745044120223642</c:v>
                </c:pt>
                <c:pt idx="141">
                  <c:v>0.74299165708253</c:v>
                </c:pt>
                <c:pt idx="142">
                  <c:v>0.740939193941418</c:v>
                </c:pt>
                <c:pt idx="143">
                  <c:v>0.738886730800306</c:v>
                </c:pt>
                <c:pt idx="144">
                  <c:v>0.736834267659194</c:v>
                </c:pt>
                <c:pt idx="145">
                  <c:v>0.734781804518082</c:v>
                </c:pt>
                <c:pt idx="146">
                  <c:v>0.73272934137697</c:v>
                </c:pt>
                <c:pt idx="147">
                  <c:v>0.730676878235858</c:v>
                </c:pt>
                <c:pt idx="148">
                  <c:v>0.728624415094747</c:v>
                </c:pt>
                <c:pt idx="149">
                  <c:v>0.726571951953635</c:v>
                </c:pt>
                <c:pt idx="150">
                  <c:v>0.724519488812523</c:v>
                </c:pt>
                <c:pt idx="151">
                  <c:v>0.722467025671411</c:v>
                </c:pt>
                <c:pt idx="152">
                  <c:v>0.720414562530299</c:v>
                </c:pt>
                <c:pt idx="153">
                  <c:v>0.718362099389187</c:v>
                </c:pt>
                <c:pt idx="154">
                  <c:v>0.716309636248075</c:v>
                </c:pt>
                <c:pt idx="155">
                  <c:v>0.714257173106963</c:v>
                </c:pt>
                <c:pt idx="156">
                  <c:v>0.712204709965851</c:v>
                </c:pt>
                <c:pt idx="157">
                  <c:v>0.710152246824739</c:v>
                </c:pt>
                <c:pt idx="158">
                  <c:v>0.708099783683627</c:v>
                </c:pt>
                <c:pt idx="159">
                  <c:v>0.706047320542515</c:v>
                </c:pt>
                <c:pt idx="160">
                  <c:v>0.703994857401403</c:v>
                </c:pt>
                <c:pt idx="161">
                  <c:v>0.701942394260291</c:v>
                </c:pt>
                <c:pt idx="162">
                  <c:v>0.699889931119179</c:v>
                </c:pt>
                <c:pt idx="163">
                  <c:v>0.697837467978067</c:v>
                </c:pt>
                <c:pt idx="164">
                  <c:v>0.695785004836955</c:v>
                </c:pt>
                <c:pt idx="165">
                  <c:v>0.693732541695843</c:v>
                </c:pt>
                <c:pt idx="166">
                  <c:v>0.691680078554731</c:v>
                </c:pt>
                <c:pt idx="167">
                  <c:v>0.689627615413619</c:v>
                </c:pt>
                <c:pt idx="168">
                  <c:v>0.687575152272507</c:v>
                </c:pt>
                <c:pt idx="169">
                  <c:v>0.685522689131395</c:v>
                </c:pt>
                <c:pt idx="170">
                  <c:v>0.683470225990283</c:v>
                </c:pt>
                <c:pt idx="171">
                  <c:v>0.681417762849171</c:v>
                </c:pt>
                <c:pt idx="172">
                  <c:v>0.679365299708059</c:v>
                </c:pt>
                <c:pt idx="173">
                  <c:v>0.677312836566947</c:v>
                </c:pt>
                <c:pt idx="174">
                  <c:v>0.675260373425835</c:v>
                </c:pt>
                <c:pt idx="175">
                  <c:v>0.673207910284724</c:v>
                </c:pt>
                <c:pt idx="176">
                  <c:v>0.671155447143612</c:v>
                </c:pt>
                <c:pt idx="177">
                  <c:v>0.6691029840025</c:v>
                </c:pt>
                <c:pt idx="178">
                  <c:v>0.667050520861388</c:v>
                </c:pt>
                <c:pt idx="179">
                  <c:v>0.664998057720276</c:v>
                </c:pt>
                <c:pt idx="180">
                  <c:v>0.662945594579164</c:v>
                </c:pt>
                <c:pt idx="181">
                  <c:v>0.660893131438052</c:v>
                </c:pt>
                <c:pt idx="182">
                  <c:v>0.65884066829694</c:v>
                </c:pt>
                <c:pt idx="183">
                  <c:v>0.656788205155828</c:v>
                </c:pt>
                <c:pt idx="184">
                  <c:v>0.654735742014716</c:v>
                </c:pt>
                <c:pt idx="185">
                  <c:v>0.652683278873604</c:v>
                </c:pt>
                <c:pt idx="186">
                  <c:v>0.650630815732492</c:v>
                </c:pt>
                <c:pt idx="187">
                  <c:v>0.64857835259138</c:v>
                </c:pt>
                <c:pt idx="188">
                  <c:v>0.646525889450268</c:v>
                </c:pt>
                <c:pt idx="189">
                  <c:v>0.644473426309156</c:v>
                </c:pt>
                <c:pt idx="190">
                  <c:v>0.642420963168044</c:v>
                </c:pt>
                <c:pt idx="191">
                  <c:v>0.640368500026932</c:v>
                </c:pt>
                <c:pt idx="192">
                  <c:v>0.63831603688582</c:v>
                </c:pt>
                <c:pt idx="193">
                  <c:v>0.636263573744708</c:v>
                </c:pt>
                <c:pt idx="194">
                  <c:v>0.634211110603596</c:v>
                </c:pt>
                <c:pt idx="195">
                  <c:v>0.632158647462484</c:v>
                </c:pt>
                <c:pt idx="196">
                  <c:v>0.630106184321372</c:v>
                </c:pt>
                <c:pt idx="197">
                  <c:v>0.62805372118026</c:v>
                </c:pt>
                <c:pt idx="198">
                  <c:v>0.626001258039148</c:v>
                </c:pt>
                <c:pt idx="199">
                  <c:v>0.623948794898036</c:v>
                </c:pt>
                <c:pt idx="200">
                  <c:v>0.621896331756924</c:v>
                </c:pt>
                <c:pt idx="201">
                  <c:v>0.619843868615812</c:v>
                </c:pt>
                <c:pt idx="202">
                  <c:v>0.617791405474701</c:v>
                </c:pt>
                <c:pt idx="203">
                  <c:v>0.615738942333589</c:v>
                </c:pt>
                <c:pt idx="204">
                  <c:v>0.613686479192477</c:v>
                </c:pt>
                <c:pt idx="205">
                  <c:v>0.611634016051365</c:v>
                </c:pt>
                <c:pt idx="206">
                  <c:v>0.609581552910253</c:v>
                </c:pt>
                <c:pt idx="207">
                  <c:v>0.607529089769141</c:v>
                </c:pt>
                <c:pt idx="208">
                  <c:v>0.605476626628029</c:v>
                </c:pt>
                <c:pt idx="209">
                  <c:v>0.603424163486917</c:v>
                </c:pt>
                <c:pt idx="210">
                  <c:v>0.601371700345805</c:v>
                </c:pt>
                <c:pt idx="211">
                  <c:v>0.599319237204693</c:v>
                </c:pt>
                <c:pt idx="212">
                  <c:v>0.597266774063581</c:v>
                </c:pt>
                <c:pt idx="213">
                  <c:v>0.595214310922469</c:v>
                </c:pt>
                <c:pt idx="214">
                  <c:v>0.593161847781357</c:v>
                </c:pt>
                <c:pt idx="215">
                  <c:v>0.591109384640245</c:v>
                </c:pt>
                <c:pt idx="216">
                  <c:v>0.589056921499133</c:v>
                </c:pt>
                <c:pt idx="217">
                  <c:v>0.587004458358021</c:v>
                </c:pt>
                <c:pt idx="218">
                  <c:v>0.584951995216909</c:v>
                </c:pt>
                <c:pt idx="219">
                  <c:v>0.582899532075797</c:v>
                </c:pt>
                <c:pt idx="220">
                  <c:v>0.580847068934685</c:v>
                </c:pt>
                <c:pt idx="221">
                  <c:v>0.578794605793573</c:v>
                </c:pt>
                <c:pt idx="222">
                  <c:v>0.576742142652461</c:v>
                </c:pt>
                <c:pt idx="223">
                  <c:v>0.574689679511349</c:v>
                </c:pt>
                <c:pt idx="224">
                  <c:v>0.572637216370237</c:v>
                </c:pt>
                <c:pt idx="225">
                  <c:v>0.570584753229125</c:v>
                </c:pt>
                <c:pt idx="226">
                  <c:v>0.568532290088013</c:v>
                </c:pt>
                <c:pt idx="227">
                  <c:v>0.566479826946901</c:v>
                </c:pt>
                <c:pt idx="228">
                  <c:v>0.564427363805789</c:v>
                </c:pt>
                <c:pt idx="229">
                  <c:v>0.562374900664678</c:v>
                </c:pt>
                <c:pt idx="230">
                  <c:v>0.560322437523566</c:v>
                </c:pt>
                <c:pt idx="231">
                  <c:v>0.558269974382454</c:v>
                </c:pt>
                <c:pt idx="232">
                  <c:v>0.556217511241342</c:v>
                </c:pt>
                <c:pt idx="233">
                  <c:v>0.55416504810023</c:v>
                </c:pt>
                <c:pt idx="234">
                  <c:v>0.552112584959118</c:v>
                </c:pt>
                <c:pt idx="235">
                  <c:v>0.550060121818006</c:v>
                </c:pt>
                <c:pt idx="236">
                  <c:v>0.548007658676894</c:v>
                </c:pt>
                <c:pt idx="237">
                  <c:v>0.545955195535782</c:v>
                </c:pt>
                <c:pt idx="238">
                  <c:v>0.54390273239467</c:v>
                </c:pt>
                <c:pt idx="239">
                  <c:v>0.541850269253558</c:v>
                </c:pt>
                <c:pt idx="240">
                  <c:v>0.539797806112446</c:v>
                </c:pt>
                <c:pt idx="241">
                  <c:v>0.537745342971334</c:v>
                </c:pt>
                <c:pt idx="242">
                  <c:v>0.535692879830222</c:v>
                </c:pt>
                <c:pt idx="243">
                  <c:v>0.53364041668911</c:v>
                </c:pt>
                <c:pt idx="244">
                  <c:v>0.531587953547998</c:v>
                </c:pt>
                <c:pt idx="245">
                  <c:v>0.529535490406886</c:v>
                </c:pt>
                <c:pt idx="246">
                  <c:v>0.527483027265774</c:v>
                </c:pt>
                <c:pt idx="247">
                  <c:v>0.525430564124662</c:v>
                </c:pt>
                <c:pt idx="248">
                  <c:v>0.52337810098355</c:v>
                </c:pt>
                <c:pt idx="249">
                  <c:v>0.521325637842438</c:v>
                </c:pt>
                <c:pt idx="250">
                  <c:v>0.519273174701326</c:v>
                </c:pt>
                <c:pt idx="251">
                  <c:v>0.517220711560214</c:v>
                </c:pt>
                <c:pt idx="252">
                  <c:v>0.515168248419102</c:v>
                </c:pt>
                <c:pt idx="253">
                  <c:v>0.51311578527799</c:v>
                </c:pt>
                <c:pt idx="254">
                  <c:v>0.511063322136878</c:v>
                </c:pt>
                <c:pt idx="255">
                  <c:v>0.509010858995766</c:v>
                </c:pt>
                <c:pt idx="256">
                  <c:v>0.506958395854654</c:v>
                </c:pt>
                <c:pt idx="257">
                  <c:v>0.504905932713543</c:v>
                </c:pt>
                <c:pt idx="258">
                  <c:v>0.502853469572431</c:v>
                </c:pt>
                <c:pt idx="259">
                  <c:v>0.500801006431319</c:v>
                </c:pt>
                <c:pt idx="260">
                  <c:v>0.498748543290207</c:v>
                </c:pt>
                <c:pt idx="261">
                  <c:v>0.496696080149095</c:v>
                </c:pt>
                <c:pt idx="262">
                  <c:v>0.494643617007983</c:v>
                </c:pt>
                <c:pt idx="263">
                  <c:v>0.492591153866871</c:v>
                </c:pt>
                <c:pt idx="264">
                  <c:v>0.490538690725759</c:v>
                </c:pt>
                <c:pt idx="265">
                  <c:v>0.488486227584647</c:v>
                </c:pt>
                <c:pt idx="266">
                  <c:v>0.486433764443535</c:v>
                </c:pt>
                <c:pt idx="267">
                  <c:v>0.484381301302423</c:v>
                </c:pt>
                <c:pt idx="268">
                  <c:v>0.482328838161311</c:v>
                </c:pt>
                <c:pt idx="269">
                  <c:v>0.480276375020199</c:v>
                </c:pt>
                <c:pt idx="270">
                  <c:v>0.478223911879087</c:v>
                </c:pt>
                <c:pt idx="271">
                  <c:v>0.476171448737975</c:v>
                </c:pt>
                <c:pt idx="272">
                  <c:v>0.474118985596863</c:v>
                </c:pt>
                <c:pt idx="273">
                  <c:v>0.472066522455751</c:v>
                </c:pt>
                <c:pt idx="274">
                  <c:v>0.470014059314639</c:v>
                </c:pt>
                <c:pt idx="275">
                  <c:v>0.467961596173527</c:v>
                </c:pt>
                <c:pt idx="276">
                  <c:v>0.465909133032415</c:v>
                </c:pt>
                <c:pt idx="277">
                  <c:v>0.463856669891303</c:v>
                </c:pt>
                <c:pt idx="278">
                  <c:v>0.461804206750191</c:v>
                </c:pt>
                <c:pt idx="279">
                  <c:v>0.459751743609079</c:v>
                </c:pt>
                <c:pt idx="280">
                  <c:v>0.457699280467967</c:v>
                </c:pt>
                <c:pt idx="281">
                  <c:v>0.455646817326855</c:v>
                </c:pt>
                <c:pt idx="282">
                  <c:v>0.453594354185743</c:v>
                </c:pt>
                <c:pt idx="283">
                  <c:v>0.451541891044632</c:v>
                </c:pt>
                <c:pt idx="284">
                  <c:v>0.44948942790352</c:v>
                </c:pt>
                <c:pt idx="285">
                  <c:v>0.447436964762408</c:v>
                </c:pt>
                <c:pt idx="286">
                  <c:v>0.445384501621296</c:v>
                </c:pt>
                <c:pt idx="287">
                  <c:v>0.443332038480184</c:v>
                </c:pt>
                <c:pt idx="288">
                  <c:v>0.441279575339072</c:v>
                </c:pt>
                <c:pt idx="289">
                  <c:v>0.43922711219796</c:v>
                </c:pt>
                <c:pt idx="290">
                  <c:v>0.437174649056848</c:v>
                </c:pt>
                <c:pt idx="291">
                  <c:v>0.435122185915736</c:v>
                </c:pt>
                <c:pt idx="292">
                  <c:v>0.433069722774624</c:v>
                </c:pt>
                <c:pt idx="293">
                  <c:v>0.431017259633512</c:v>
                </c:pt>
                <c:pt idx="294">
                  <c:v>0.4289647964924</c:v>
                </c:pt>
                <c:pt idx="295">
                  <c:v>0.426912333351288</c:v>
                </c:pt>
                <c:pt idx="296">
                  <c:v>0.424859870210176</c:v>
                </c:pt>
                <c:pt idx="297">
                  <c:v>0.422807407069064</c:v>
                </c:pt>
                <c:pt idx="298">
                  <c:v>0.420754943927952</c:v>
                </c:pt>
                <c:pt idx="299">
                  <c:v>0.41870248078684</c:v>
                </c:pt>
                <c:pt idx="300">
                  <c:v>0.416650017645728</c:v>
                </c:pt>
                <c:pt idx="301">
                  <c:v>0.414597554504616</c:v>
                </c:pt>
                <c:pt idx="302">
                  <c:v>0.412545091363504</c:v>
                </c:pt>
                <c:pt idx="303">
                  <c:v>0.410492628222392</c:v>
                </c:pt>
                <c:pt idx="304">
                  <c:v>0.40844016508128</c:v>
                </c:pt>
                <c:pt idx="305">
                  <c:v>0.406387701940168</c:v>
                </c:pt>
                <c:pt idx="306">
                  <c:v>0.404335238799056</c:v>
                </c:pt>
                <c:pt idx="307">
                  <c:v>0.402282775657944</c:v>
                </c:pt>
                <c:pt idx="308">
                  <c:v>0.400230312516832</c:v>
                </c:pt>
                <c:pt idx="309">
                  <c:v>0.398177849375721</c:v>
                </c:pt>
                <c:pt idx="310">
                  <c:v>0.396125386234609</c:v>
                </c:pt>
                <c:pt idx="311">
                  <c:v>0.394072923093497</c:v>
                </c:pt>
                <c:pt idx="312">
                  <c:v>0.392020459952385</c:v>
                </c:pt>
                <c:pt idx="313">
                  <c:v>0.389967996811273</c:v>
                </c:pt>
                <c:pt idx="314">
                  <c:v>0.387915533670161</c:v>
                </c:pt>
                <c:pt idx="315">
                  <c:v>0.385863070529049</c:v>
                </c:pt>
                <c:pt idx="316">
                  <c:v>0.383810607387937</c:v>
                </c:pt>
                <c:pt idx="317">
                  <c:v>0.381758144246825</c:v>
                </c:pt>
                <c:pt idx="318">
                  <c:v>0.379705681105713</c:v>
                </c:pt>
                <c:pt idx="319">
                  <c:v>0.377653217964601</c:v>
                </c:pt>
                <c:pt idx="320">
                  <c:v>0.375600754823489</c:v>
                </c:pt>
                <c:pt idx="321">
                  <c:v>0.373548291682377</c:v>
                </c:pt>
                <c:pt idx="322">
                  <c:v>0.371495828541265</c:v>
                </c:pt>
                <c:pt idx="323">
                  <c:v>0.369443365400153</c:v>
                </c:pt>
                <c:pt idx="324">
                  <c:v>0.367390902259041</c:v>
                </c:pt>
                <c:pt idx="325">
                  <c:v>0.365338439117929</c:v>
                </c:pt>
                <c:pt idx="326">
                  <c:v>0.363285975976817</c:v>
                </c:pt>
                <c:pt idx="327">
                  <c:v>0.361233512835705</c:v>
                </c:pt>
                <c:pt idx="328">
                  <c:v>0.359181049694593</c:v>
                </c:pt>
                <c:pt idx="329">
                  <c:v>0.357128586553481</c:v>
                </c:pt>
                <c:pt idx="330">
                  <c:v>0.355076123412369</c:v>
                </c:pt>
                <c:pt idx="331">
                  <c:v>0.353023660271257</c:v>
                </c:pt>
                <c:pt idx="332">
                  <c:v>0.350971197130145</c:v>
                </c:pt>
                <c:pt idx="333">
                  <c:v>0.348918733989033</c:v>
                </c:pt>
                <c:pt idx="334">
                  <c:v>0.346866270847921</c:v>
                </c:pt>
                <c:pt idx="335">
                  <c:v>0.344813807706809</c:v>
                </c:pt>
                <c:pt idx="336">
                  <c:v>0.342761344565698</c:v>
                </c:pt>
                <c:pt idx="337">
                  <c:v>0.340708881424586</c:v>
                </c:pt>
                <c:pt idx="338">
                  <c:v>0.338656418283474</c:v>
                </c:pt>
                <c:pt idx="339">
                  <c:v>0.336603955142362</c:v>
                </c:pt>
                <c:pt idx="340">
                  <c:v>0.33455149200125</c:v>
                </c:pt>
                <c:pt idx="341">
                  <c:v>0.332499028860138</c:v>
                </c:pt>
                <c:pt idx="342">
                  <c:v>0.330446565719026</c:v>
                </c:pt>
                <c:pt idx="343">
                  <c:v>0.328394102577914</c:v>
                </c:pt>
                <c:pt idx="344">
                  <c:v>0.326341639436802</c:v>
                </c:pt>
                <c:pt idx="345">
                  <c:v>0.32428917629569</c:v>
                </c:pt>
                <c:pt idx="346">
                  <c:v>0.322236713154578</c:v>
                </c:pt>
                <c:pt idx="347">
                  <c:v>0.320184250013466</c:v>
                </c:pt>
                <c:pt idx="348">
                  <c:v>0.318131786872354</c:v>
                </c:pt>
                <c:pt idx="349">
                  <c:v>0.316079323731242</c:v>
                </c:pt>
                <c:pt idx="350">
                  <c:v>0.31402686059013</c:v>
                </c:pt>
                <c:pt idx="351">
                  <c:v>0.311974397449018</c:v>
                </c:pt>
                <c:pt idx="352">
                  <c:v>0.309921934307906</c:v>
                </c:pt>
                <c:pt idx="353">
                  <c:v>0.307869471166794</c:v>
                </c:pt>
                <c:pt idx="354">
                  <c:v>0.305817008025682</c:v>
                </c:pt>
                <c:pt idx="355">
                  <c:v>0.30376454488457</c:v>
                </c:pt>
                <c:pt idx="356">
                  <c:v>0.301712081743458</c:v>
                </c:pt>
                <c:pt idx="357">
                  <c:v>0.299659618602346</c:v>
                </c:pt>
                <c:pt idx="358">
                  <c:v>0.297607155461234</c:v>
                </c:pt>
                <c:pt idx="359">
                  <c:v>0.295554692320122</c:v>
                </c:pt>
                <c:pt idx="360">
                  <c:v>0.29350222917901</c:v>
                </c:pt>
                <c:pt idx="361">
                  <c:v>0.291449766037898</c:v>
                </c:pt>
                <c:pt idx="362">
                  <c:v>0.289397302896786</c:v>
                </c:pt>
                <c:pt idx="363">
                  <c:v>0.287344839755675</c:v>
                </c:pt>
                <c:pt idx="364">
                  <c:v>0.285292376614562</c:v>
                </c:pt>
                <c:pt idx="365">
                  <c:v>0.283239913473451</c:v>
                </c:pt>
                <c:pt idx="366">
                  <c:v>0.281187450332339</c:v>
                </c:pt>
                <c:pt idx="367">
                  <c:v>0.279134987191227</c:v>
                </c:pt>
                <c:pt idx="368">
                  <c:v>0.277082524050115</c:v>
                </c:pt>
                <c:pt idx="369">
                  <c:v>0.275030060909003</c:v>
                </c:pt>
                <c:pt idx="370">
                  <c:v>0.272977597767891</c:v>
                </c:pt>
                <c:pt idx="371">
                  <c:v>0.270925134626779</c:v>
                </c:pt>
                <c:pt idx="372">
                  <c:v>0.268872671485667</c:v>
                </c:pt>
                <c:pt idx="373">
                  <c:v>0.266820208344555</c:v>
                </c:pt>
                <c:pt idx="374">
                  <c:v>0.264767745203443</c:v>
                </c:pt>
                <c:pt idx="375">
                  <c:v>0.262715282062331</c:v>
                </c:pt>
                <c:pt idx="376">
                  <c:v>0.260662818921219</c:v>
                </c:pt>
                <c:pt idx="377">
                  <c:v>0.258610355780107</c:v>
                </c:pt>
                <c:pt idx="378">
                  <c:v>0.256557892638995</c:v>
                </c:pt>
                <c:pt idx="379">
                  <c:v>0.254505429497883</c:v>
                </c:pt>
                <c:pt idx="380">
                  <c:v>0.252452966356771</c:v>
                </c:pt>
                <c:pt idx="381">
                  <c:v>0.250400503215659</c:v>
                </c:pt>
                <c:pt idx="382">
                  <c:v>0.248348040074547</c:v>
                </c:pt>
                <c:pt idx="383">
                  <c:v>0.246295576933435</c:v>
                </c:pt>
                <c:pt idx="384">
                  <c:v>0.244243113792323</c:v>
                </c:pt>
                <c:pt idx="385">
                  <c:v>0.242190650651211</c:v>
                </c:pt>
                <c:pt idx="386">
                  <c:v>0.240138187510099</c:v>
                </c:pt>
                <c:pt idx="387">
                  <c:v>0.238085724368987</c:v>
                </c:pt>
                <c:pt idx="388">
                  <c:v>0.236033261227875</c:v>
                </c:pt>
                <c:pt idx="389">
                  <c:v>0.233980798086763</c:v>
                </c:pt>
                <c:pt idx="390">
                  <c:v>0.231928334945651</c:v>
                </c:pt>
                <c:pt idx="391">
                  <c:v>0.229875871804539</c:v>
                </c:pt>
                <c:pt idx="392">
                  <c:v>0.227823408663428</c:v>
                </c:pt>
                <c:pt idx="393">
                  <c:v>0.225770945522316</c:v>
                </c:pt>
                <c:pt idx="394">
                  <c:v>0.223718482381204</c:v>
                </c:pt>
                <c:pt idx="395">
                  <c:v>0.221666019240092</c:v>
                </c:pt>
                <c:pt idx="396">
                  <c:v>0.21961355609898</c:v>
                </c:pt>
                <c:pt idx="397">
                  <c:v>0.217561092957868</c:v>
                </c:pt>
                <c:pt idx="398">
                  <c:v>0.215508629816756</c:v>
                </c:pt>
                <c:pt idx="399">
                  <c:v>0.213456166675644</c:v>
                </c:pt>
                <c:pt idx="400">
                  <c:v>0.211403703534532</c:v>
                </c:pt>
                <c:pt idx="401">
                  <c:v>0.20935124039342</c:v>
                </c:pt>
                <c:pt idx="402">
                  <c:v>0.207298777252308</c:v>
                </c:pt>
                <c:pt idx="403">
                  <c:v>0.205246314111196</c:v>
                </c:pt>
                <c:pt idx="404">
                  <c:v>0.203193850970084</c:v>
                </c:pt>
                <c:pt idx="405">
                  <c:v>0.201141387828972</c:v>
                </c:pt>
                <c:pt idx="406">
                  <c:v>0.19908892468786</c:v>
                </c:pt>
                <c:pt idx="407">
                  <c:v>0.197036461546748</c:v>
                </c:pt>
                <c:pt idx="408">
                  <c:v>0.194983998405636</c:v>
                </c:pt>
                <c:pt idx="409">
                  <c:v>0.192931535264524</c:v>
                </c:pt>
                <c:pt idx="410">
                  <c:v>0.190879072123412</c:v>
                </c:pt>
                <c:pt idx="411">
                  <c:v>0.1888266089823</c:v>
                </c:pt>
                <c:pt idx="412">
                  <c:v>0.186774145841188</c:v>
                </c:pt>
                <c:pt idx="413">
                  <c:v>0.184721682700076</c:v>
                </c:pt>
                <c:pt idx="414">
                  <c:v>0.182669219558964</c:v>
                </c:pt>
                <c:pt idx="415">
                  <c:v>0.180616756417852</c:v>
                </c:pt>
                <c:pt idx="416">
                  <c:v>0.178564293276741</c:v>
                </c:pt>
                <c:pt idx="417">
                  <c:v>0.176511830135629</c:v>
                </c:pt>
                <c:pt idx="418">
                  <c:v>0.174459366994517</c:v>
                </c:pt>
                <c:pt idx="419">
                  <c:v>0.172406903853405</c:v>
                </c:pt>
                <c:pt idx="420">
                  <c:v>0.170354440712293</c:v>
                </c:pt>
                <c:pt idx="421">
                  <c:v>0.168301977571181</c:v>
                </c:pt>
                <c:pt idx="422">
                  <c:v>0.166249514430069</c:v>
                </c:pt>
                <c:pt idx="423">
                  <c:v>0.164197051288957</c:v>
                </c:pt>
                <c:pt idx="424">
                  <c:v>0.162144588147845</c:v>
                </c:pt>
                <c:pt idx="425">
                  <c:v>0.160092125006733</c:v>
                </c:pt>
                <c:pt idx="426">
                  <c:v>0.158039661865621</c:v>
                </c:pt>
                <c:pt idx="427">
                  <c:v>0.155987198724509</c:v>
                </c:pt>
                <c:pt idx="428">
                  <c:v>0.153934735583397</c:v>
                </c:pt>
                <c:pt idx="429">
                  <c:v>0.151882272442285</c:v>
                </c:pt>
                <c:pt idx="430">
                  <c:v>0.149829809301173</c:v>
                </c:pt>
                <c:pt idx="431">
                  <c:v>0.147777346160061</c:v>
                </c:pt>
                <c:pt idx="432">
                  <c:v>0.145724883018949</c:v>
                </c:pt>
                <c:pt idx="433">
                  <c:v>0.143672419877837</c:v>
                </c:pt>
                <c:pt idx="434">
                  <c:v>0.141619956736725</c:v>
                </c:pt>
                <c:pt idx="435">
                  <c:v>0.139567493595613</c:v>
                </c:pt>
                <c:pt idx="436">
                  <c:v>0.137515030454501</c:v>
                </c:pt>
                <c:pt idx="437">
                  <c:v>0.135462567313389</c:v>
                </c:pt>
                <c:pt idx="438">
                  <c:v>0.133410104172277</c:v>
                </c:pt>
                <c:pt idx="439">
                  <c:v>0.131357641031165</c:v>
                </c:pt>
                <c:pt idx="440">
                  <c:v>0.129305177890053</c:v>
                </c:pt>
                <c:pt idx="441">
                  <c:v>0.127252714748941</c:v>
                </c:pt>
                <c:pt idx="442">
                  <c:v>0.125200251607829</c:v>
                </c:pt>
                <c:pt idx="443">
                  <c:v>0.123147788466718</c:v>
                </c:pt>
                <c:pt idx="444">
                  <c:v>0.121095325325606</c:v>
                </c:pt>
                <c:pt idx="445">
                  <c:v>0.119042862184494</c:v>
                </c:pt>
                <c:pt idx="446">
                  <c:v>0.116990399043382</c:v>
                </c:pt>
                <c:pt idx="447">
                  <c:v>0.11493793590227</c:v>
                </c:pt>
                <c:pt idx="448">
                  <c:v>0.112885472761158</c:v>
                </c:pt>
                <c:pt idx="449">
                  <c:v>0.110833009620046</c:v>
                </c:pt>
                <c:pt idx="450">
                  <c:v>0.108780546478934</c:v>
                </c:pt>
                <c:pt idx="451">
                  <c:v>0.106728083337822</c:v>
                </c:pt>
                <c:pt idx="452">
                  <c:v>0.10467562019671</c:v>
                </c:pt>
                <c:pt idx="453">
                  <c:v>0.102623157055598</c:v>
                </c:pt>
                <c:pt idx="454">
                  <c:v>0.100570693914486</c:v>
                </c:pt>
                <c:pt idx="455">
                  <c:v>0.098518230773374</c:v>
                </c:pt>
                <c:pt idx="456">
                  <c:v>0.0964657676322619</c:v>
                </c:pt>
                <c:pt idx="457">
                  <c:v>0.09441330449115</c:v>
                </c:pt>
                <c:pt idx="458">
                  <c:v>0.0923608413500381</c:v>
                </c:pt>
                <c:pt idx="459">
                  <c:v>0.0903083782089262</c:v>
                </c:pt>
                <c:pt idx="460">
                  <c:v>0.0882559150678143</c:v>
                </c:pt>
                <c:pt idx="461">
                  <c:v>0.0862034519267022</c:v>
                </c:pt>
                <c:pt idx="462">
                  <c:v>0.0841509887855903</c:v>
                </c:pt>
                <c:pt idx="463">
                  <c:v>0.0820985256444784</c:v>
                </c:pt>
                <c:pt idx="464">
                  <c:v>0.0800460625033663</c:v>
                </c:pt>
                <c:pt idx="465">
                  <c:v>0.0779935993622544</c:v>
                </c:pt>
                <c:pt idx="466">
                  <c:v>0.0759411362211423</c:v>
                </c:pt>
                <c:pt idx="467">
                  <c:v>0.0738886730800304</c:v>
                </c:pt>
                <c:pt idx="468">
                  <c:v>0.0718362099389183</c:v>
                </c:pt>
                <c:pt idx="469">
                  <c:v>0.0697837467978064</c:v>
                </c:pt>
                <c:pt idx="470">
                  <c:v>0.0677312836566946</c:v>
                </c:pt>
                <c:pt idx="471">
                  <c:v>0.0656788205155825</c:v>
                </c:pt>
                <c:pt idx="472">
                  <c:v>0.0636263573744708</c:v>
                </c:pt>
                <c:pt idx="473">
                  <c:v>0.0615738942333587</c:v>
                </c:pt>
                <c:pt idx="474">
                  <c:v>0.0595214310922468</c:v>
                </c:pt>
                <c:pt idx="475">
                  <c:v>0.0574689679511349</c:v>
                </c:pt>
                <c:pt idx="476">
                  <c:v>0.0554165048100228</c:v>
                </c:pt>
                <c:pt idx="477">
                  <c:v>0.0533640416689109</c:v>
                </c:pt>
                <c:pt idx="478">
                  <c:v>0.0513115785277988</c:v>
                </c:pt>
                <c:pt idx="479">
                  <c:v>0.0492591153866869</c:v>
                </c:pt>
                <c:pt idx="480">
                  <c:v>0.0472066522455748</c:v>
                </c:pt>
                <c:pt idx="481">
                  <c:v>0.0451541891044629</c:v>
                </c:pt>
                <c:pt idx="482">
                  <c:v>0.043101725963351</c:v>
                </c:pt>
                <c:pt idx="483">
                  <c:v>0.0410492628222389</c:v>
                </c:pt>
                <c:pt idx="484">
                  <c:v>0.038996799681127</c:v>
                </c:pt>
                <c:pt idx="485">
                  <c:v>0.0369443365400151</c:v>
                </c:pt>
                <c:pt idx="486">
                  <c:v>0.0348918733989032</c:v>
                </c:pt>
                <c:pt idx="487">
                  <c:v>0.0328394102577913</c:v>
                </c:pt>
                <c:pt idx="488">
                  <c:v>0.0307869471166792</c:v>
                </c:pt>
                <c:pt idx="489">
                  <c:v>0.0287344839755673</c:v>
                </c:pt>
                <c:pt idx="490">
                  <c:v>0.0266820208344552</c:v>
                </c:pt>
                <c:pt idx="491">
                  <c:v>0.0246295576933433</c:v>
                </c:pt>
                <c:pt idx="492">
                  <c:v>0.0225770945522315</c:v>
                </c:pt>
                <c:pt idx="493">
                  <c:v>0.0205246314111194</c:v>
                </c:pt>
                <c:pt idx="494">
                  <c:v>0.0184721682700075</c:v>
                </c:pt>
                <c:pt idx="495">
                  <c:v>0.0164197051288954</c:v>
                </c:pt>
                <c:pt idx="496">
                  <c:v>0.0143672419877835</c:v>
                </c:pt>
                <c:pt idx="497">
                  <c:v>0.0123147788466716</c:v>
                </c:pt>
                <c:pt idx="498">
                  <c:v>0.0102623157055597</c:v>
                </c:pt>
                <c:pt idx="499">
                  <c:v>0.00820985256444778</c:v>
                </c:pt>
                <c:pt idx="500">
                  <c:v>0.00615738942333569</c:v>
                </c:pt>
                <c:pt idx="501">
                  <c:v>0.00410492628222379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0.39595741497337456</c:v>
                </c:pt>
                <c:pt idx="1">
                  <c:v>0.5927410799601409</c:v>
                </c:pt>
                <c:pt idx="2">
                  <c:v>0.7887280499469637</c:v>
                </c:pt>
                <c:pt idx="3">
                  <c:v>0.9839183249338365</c:v>
                </c:pt>
                <c:pt idx="4">
                  <c:v>1.1783119049207635</c:v>
                </c:pt>
                <c:pt idx="5">
                  <c:v>1.37190878990775</c:v>
                </c:pt>
                <c:pt idx="6">
                  <c:v>1.5647089798947817</c:v>
                </c:pt>
                <c:pt idx="7">
                  <c:v>1.7567124748818728</c:v>
                </c:pt>
                <c:pt idx="8">
                  <c:v>1.9479192748690137</c:v>
                </c:pt>
                <c:pt idx="9">
                  <c:v>2.138329379856209</c:v>
                </c:pt>
                <c:pt idx="10">
                  <c:v>2.327942789843459</c:v>
                </c:pt>
                <c:pt idx="11">
                  <c:v>2.516759504830764</c:v>
                </c:pt>
                <c:pt idx="12">
                  <c:v>2.704779524818118</c:v>
                </c:pt>
                <c:pt idx="13">
                  <c:v>2.892002849805532</c:v>
                </c:pt>
                <c:pt idx="14">
                  <c:v>3.078429479792995</c:v>
                </c:pt>
                <c:pt idx="15">
                  <c:v>3.2640594147805135</c:v>
                </c:pt>
                <c:pt idx="16">
                  <c:v>3.448892654768082</c:v>
                </c:pt>
                <c:pt idx="17">
                  <c:v>3.632929199755709</c:v>
                </c:pt>
                <c:pt idx="18">
                  <c:v>3.8161690497433867</c:v>
                </c:pt>
                <c:pt idx="19">
                  <c:v>3.9986122047311183</c:v>
                </c:pt>
                <c:pt idx="20">
                  <c:v>4.180258664718905</c:v>
                </c:pt>
                <c:pt idx="21">
                  <c:v>4.361108429706741</c:v>
                </c:pt>
                <c:pt idx="22">
                  <c:v>4.541161499694637</c:v>
                </c:pt>
                <c:pt idx="23">
                  <c:v>4.720417874682591</c:v>
                </c:pt>
                <c:pt idx="24">
                  <c:v>4.898877554670591</c:v>
                </c:pt>
                <c:pt idx="25">
                  <c:v>5.0765405396586365</c:v>
                </c:pt>
                <c:pt idx="26">
                  <c:v>5.253406829646727</c:v>
                </c:pt>
                <c:pt idx="27">
                  <c:v>5.42947642463491</c:v>
                </c:pt>
                <c:pt idx="28">
                  <c:v>5.604749324623136</c:v>
                </c:pt>
                <c:pt idx="29">
                  <c:v>5.779225529611363</c:v>
                </c:pt>
                <c:pt idx="30">
                  <c:v>5.952905039599682</c:v>
                </c:pt>
                <c:pt idx="31">
                  <c:v>6.125787854588091</c:v>
                </c:pt>
                <c:pt idx="32">
                  <c:v>6.2978739745765004</c:v>
                </c:pt>
                <c:pt idx="33">
                  <c:v>6.469163399565</c:v>
                </c:pt>
                <c:pt idx="34">
                  <c:v>6.639656129553546</c:v>
                </c:pt>
                <c:pt idx="35">
                  <c:v>6.809352164542136</c:v>
                </c:pt>
                <c:pt idx="36">
                  <c:v>6.978251504530772</c:v>
                </c:pt>
                <c:pt idx="37">
                  <c:v>7.146354149519454</c:v>
                </c:pt>
                <c:pt idx="38">
                  <c:v>7.313660099508183</c:v>
                </c:pt>
                <c:pt idx="39">
                  <c:v>7.480169354497</c:v>
                </c:pt>
                <c:pt idx="40">
                  <c:v>7.645881914485864</c:v>
                </c:pt>
                <c:pt idx="41">
                  <c:v>7.810797779474772</c:v>
                </c:pt>
                <c:pt idx="42">
                  <c:v>7.9749169494637275</c:v>
                </c:pt>
                <c:pt idx="43">
                  <c:v>8.138239424452772</c:v>
                </c:pt>
                <c:pt idx="44">
                  <c:v>8.300765204441818</c:v>
                </c:pt>
                <c:pt idx="45">
                  <c:v>8.462494289430955</c:v>
                </c:pt>
                <c:pt idx="46">
                  <c:v>8.623426679420136</c:v>
                </c:pt>
                <c:pt idx="47">
                  <c:v>8.783562374409364</c:v>
                </c:pt>
                <c:pt idx="48">
                  <c:v>8.942901374398637</c:v>
                </c:pt>
                <c:pt idx="49">
                  <c:v>9.101443679388</c:v>
                </c:pt>
                <c:pt idx="50">
                  <c:v>9.259189289377362</c:v>
                </c:pt>
                <c:pt idx="51">
                  <c:v>9.416138204366819</c:v>
                </c:pt>
                <c:pt idx="52">
                  <c:v>9.572290424356318</c:v>
                </c:pt>
                <c:pt idx="53">
                  <c:v>9.727645949345863</c:v>
                </c:pt>
                <c:pt idx="54">
                  <c:v>9.8822047793355</c:v>
                </c:pt>
                <c:pt idx="55">
                  <c:v>10.035966914325137</c:v>
                </c:pt>
                <c:pt idx="56">
                  <c:v>10.188932354314865</c:v>
                </c:pt>
                <c:pt idx="57">
                  <c:v>10.341101099304636</c:v>
                </c:pt>
                <c:pt idx="58">
                  <c:v>10.492473149294455</c:v>
                </c:pt>
                <c:pt idx="59">
                  <c:v>10.643048504284318</c:v>
                </c:pt>
                <c:pt idx="60">
                  <c:v>10.792827164274227</c:v>
                </c:pt>
                <c:pt idx="61">
                  <c:v>10.941809129264227</c:v>
                </c:pt>
                <c:pt idx="62">
                  <c:v>11.089994399254273</c:v>
                </c:pt>
                <c:pt idx="63">
                  <c:v>11.237382974244364</c:v>
                </c:pt>
                <c:pt idx="64">
                  <c:v>11.3839748542345</c:v>
                </c:pt>
                <c:pt idx="65">
                  <c:v>11.529770039224681</c:v>
                </c:pt>
                <c:pt idx="66">
                  <c:v>11.674768529214957</c:v>
                </c:pt>
                <c:pt idx="67">
                  <c:v>11.818970324205226</c:v>
                </c:pt>
                <c:pt idx="68">
                  <c:v>11.96237542419559</c:v>
                </c:pt>
                <c:pt idx="69">
                  <c:v>12.104983829186</c:v>
                </c:pt>
                <c:pt idx="70">
                  <c:v>12.246795539176501</c:v>
                </c:pt>
                <c:pt idx="71">
                  <c:v>12.387810554167002</c:v>
                </c:pt>
                <c:pt idx="72">
                  <c:v>12.528028874157544</c:v>
                </c:pt>
                <c:pt idx="73">
                  <c:v>12.667450499148181</c:v>
                </c:pt>
                <c:pt idx="74">
                  <c:v>12.806075429138865</c:v>
                </c:pt>
                <c:pt idx="75">
                  <c:v>12.943903664129591</c:v>
                </c:pt>
                <c:pt idx="76">
                  <c:v>13.080935204120408</c:v>
                </c:pt>
                <c:pt idx="77">
                  <c:v>13.217170049111228</c:v>
                </c:pt>
                <c:pt idx="78">
                  <c:v>13.352608199102137</c:v>
                </c:pt>
                <c:pt idx="79">
                  <c:v>13.487249654093045</c:v>
                </c:pt>
                <c:pt idx="80">
                  <c:v>13.621094414084046</c:v>
                </c:pt>
                <c:pt idx="81">
                  <c:v>13.754142479075137</c:v>
                </c:pt>
                <c:pt idx="82">
                  <c:v>13.886393849066225</c:v>
                </c:pt>
                <c:pt idx="83">
                  <c:v>14.017848524057364</c:v>
                </c:pt>
                <c:pt idx="84">
                  <c:v>14.14850650404859</c:v>
                </c:pt>
                <c:pt idx="85">
                  <c:v>14.278367789039864</c:v>
                </c:pt>
                <c:pt idx="86">
                  <c:v>14.40743237903118</c:v>
                </c:pt>
                <c:pt idx="87">
                  <c:v>14.535700274022547</c:v>
                </c:pt>
                <c:pt idx="88">
                  <c:v>14.663171474014</c:v>
                </c:pt>
                <c:pt idx="89">
                  <c:v>14.789845979005456</c:v>
                </c:pt>
                <c:pt idx="90">
                  <c:v>14.915723788997001</c:v>
                </c:pt>
                <c:pt idx="91">
                  <c:v>15.04080490398859</c:v>
                </c:pt>
                <c:pt idx="92">
                  <c:v>15.165089323980228</c:v>
                </c:pt>
                <c:pt idx="93">
                  <c:v>15.288577048971955</c:v>
                </c:pt>
                <c:pt idx="94">
                  <c:v>15.411268078963683</c:v>
                </c:pt>
                <c:pt idx="95">
                  <c:v>15.5331624139555</c:v>
                </c:pt>
                <c:pt idx="96">
                  <c:v>15.654260053947365</c:v>
                </c:pt>
                <c:pt idx="97">
                  <c:v>15.774560998939274</c:v>
                </c:pt>
                <c:pt idx="98">
                  <c:v>15.894065248931229</c:v>
                </c:pt>
                <c:pt idx="99">
                  <c:v>16.012772803923227</c:v>
                </c:pt>
                <c:pt idx="100">
                  <c:v>16.13068366391532</c:v>
                </c:pt>
                <c:pt idx="101">
                  <c:v>16.247797828907455</c:v>
                </c:pt>
                <c:pt idx="102">
                  <c:v>16.36411529889959</c:v>
                </c:pt>
                <c:pt idx="103">
                  <c:v>16.479636073891864</c:v>
                </c:pt>
                <c:pt idx="104">
                  <c:v>16.594360153884136</c:v>
                </c:pt>
                <c:pt idx="105">
                  <c:v>16.708287538876455</c:v>
                </c:pt>
                <c:pt idx="106">
                  <c:v>16.821418228868865</c:v>
                </c:pt>
                <c:pt idx="107">
                  <c:v>16.93375222386132</c:v>
                </c:pt>
                <c:pt idx="108">
                  <c:v>17.045289523853818</c:v>
                </c:pt>
                <c:pt idx="109">
                  <c:v>17.156030128846364</c:v>
                </c:pt>
                <c:pt idx="110">
                  <c:v>17.265974038838955</c:v>
                </c:pt>
                <c:pt idx="111">
                  <c:v>17.375121253831637</c:v>
                </c:pt>
                <c:pt idx="112">
                  <c:v>17.483471773824363</c:v>
                </c:pt>
                <c:pt idx="113">
                  <c:v>17.591025598817136</c:v>
                </c:pt>
                <c:pt idx="114">
                  <c:v>17.69778272880991</c:v>
                </c:pt>
                <c:pt idx="115">
                  <c:v>17.803743163802817</c:v>
                </c:pt>
                <c:pt idx="116">
                  <c:v>17.908906903795728</c:v>
                </c:pt>
                <c:pt idx="117">
                  <c:v>18.013273948788726</c:v>
                </c:pt>
                <c:pt idx="118">
                  <c:v>18.11684429878177</c:v>
                </c:pt>
                <c:pt idx="119">
                  <c:v>18.219617953774865</c:v>
                </c:pt>
                <c:pt idx="120">
                  <c:v>18.321594913768</c:v>
                </c:pt>
                <c:pt idx="121">
                  <c:v>18.42277517876118</c:v>
                </c:pt>
                <c:pt idx="122">
                  <c:v>18.523158748754454</c:v>
                </c:pt>
                <c:pt idx="123">
                  <c:v>18.62274562374773</c:v>
                </c:pt>
                <c:pt idx="124">
                  <c:v>18.72153580374109</c:v>
                </c:pt>
                <c:pt idx="125">
                  <c:v>18.8195292887345</c:v>
                </c:pt>
                <c:pt idx="126">
                  <c:v>18.916726078727955</c:v>
                </c:pt>
                <c:pt idx="127">
                  <c:v>19.0131261737215</c:v>
                </c:pt>
                <c:pt idx="128">
                  <c:v>19.108729573715046</c:v>
                </c:pt>
                <c:pt idx="129">
                  <c:v>19.203536278708683</c:v>
                </c:pt>
                <c:pt idx="130">
                  <c:v>19.297546288702364</c:v>
                </c:pt>
                <c:pt idx="131">
                  <c:v>19.390759603696093</c:v>
                </c:pt>
                <c:pt idx="132">
                  <c:v>19.483176223689863</c:v>
                </c:pt>
                <c:pt idx="133">
                  <c:v>19.574796148683728</c:v>
                </c:pt>
                <c:pt idx="134">
                  <c:v>19.66561937867759</c:v>
                </c:pt>
                <c:pt idx="135">
                  <c:v>19.755645913671547</c:v>
                </c:pt>
                <c:pt idx="136">
                  <c:v>19.844875753665544</c:v>
                </c:pt>
                <c:pt idx="137">
                  <c:v>19.93330889865959</c:v>
                </c:pt>
                <c:pt idx="138">
                  <c:v>20.02094534865373</c:v>
                </c:pt>
                <c:pt idx="139">
                  <c:v>20.107785103647863</c:v>
                </c:pt>
                <c:pt idx="140">
                  <c:v>20.19382816364209</c:v>
                </c:pt>
                <c:pt idx="141">
                  <c:v>20.27907452863636</c:v>
                </c:pt>
                <c:pt idx="142">
                  <c:v>20.36352419863068</c:v>
                </c:pt>
                <c:pt idx="143">
                  <c:v>20.447177173625047</c:v>
                </c:pt>
                <c:pt idx="144">
                  <c:v>20.5300334536195</c:v>
                </c:pt>
                <c:pt idx="145">
                  <c:v>20.612093038613953</c:v>
                </c:pt>
                <c:pt idx="146">
                  <c:v>20.6933559286085</c:v>
                </c:pt>
                <c:pt idx="147">
                  <c:v>20.77382212360309</c:v>
                </c:pt>
                <c:pt idx="148">
                  <c:v>20.85349162359773</c:v>
                </c:pt>
                <c:pt idx="149">
                  <c:v>20.932364428592408</c:v>
                </c:pt>
                <c:pt idx="150">
                  <c:v>21.01044053858718</c:v>
                </c:pt>
                <c:pt idx="151">
                  <c:v>21.087719953582</c:v>
                </c:pt>
                <c:pt idx="152">
                  <c:v>21.16420267357682</c:v>
                </c:pt>
                <c:pt idx="153">
                  <c:v>21.239888698571725</c:v>
                </c:pt>
                <c:pt idx="154">
                  <c:v>21.314778028566728</c:v>
                </c:pt>
                <c:pt idx="155">
                  <c:v>21.38887066356173</c:v>
                </c:pt>
                <c:pt idx="156">
                  <c:v>21.46216660355682</c:v>
                </c:pt>
                <c:pt idx="157">
                  <c:v>21.53466584855191</c:v>
                </c:pt>
                <c:pt idx="158">
                  <c:v>21.60636839854709</c:v>
                </c:pt>
                <c:pt idx="159">
                  <c:v>21.67727425354232</c:v>
                </c:pt>
                <c:pt idx="160">
                  <c:v>21.747383413537637</c:v>
                </c:pt>
                <c:pt idx="161">
                  <c:v>21.816695878532954</c:v>
                </c:pt>
                <c:pt idx="162">
                  <c:v>21.885211648528365</c:v>
                </c:pt>
                <c:pt idx="163">
                  <c:v>21.952930723523817</c:v>
                </c:pt>
                <c:pt idx="164">
                  <c:v>22.01985310351932</c:v>
                </c:pt>
                <c:pt idx="165">
                  <c:v>22.085978788514865</c:v>
                </c:pt>
                <c:pt idx="166">
                  <c:v>22.151307778510457</c:v>
                </c:pt>
                <c:pt idx="167">
                  <c:v>22.215840073506136</c:v>
                </c:pt>
                <c:pt idx="168">
                  <c:v>22.27957567350182</c:v>
                </c:pt>
                <c:pt idx="169">
                  <c:v>22.342514578497592</c:v>
                </c:pt>
                <c:pt idx="170">
                  <c:v>22.40465678849341</c:v>
                </c:pt>
                <c:pt idx="171">
                  <c:v>22.46600230348932</c:v>
                </c:pt>
                <c:pt idx="172">
                  <c:v>22.526551123485227</c:v>
                </c:pt>
                <c:pt idx="173">
                  <c:v>22.58630324848123</c:v>
                </c:pt>
                <c:pt idx="174">
                  <c:v>22.64525867847723</c:v>
                </c:pt>
                <c:pt idx="175">
                  <c:v>22.703417413473318</c:v>
                </c:pt>
                <c:pt idx="176">
                  <c:v>22.760779453469453</c:v>
                </c:pt>
                <c:pt idx="177">
                  <c:v>22.81734479846568</c:v>
                </c:pt>
                <c:pt idx="178">
                  <c:v>22.87311344846191</c:v>
                </c:pt>
                <c:pt idx="179">
                  <c:v>22.928085403458226</c:v>
                </c:pt>
                <c:pt idx="180">
                  <c:v>22.98226066345459</c:v>
                </c:pt>
                <c:pt idx="181">
                  <c:v>23.035639228451</c:v>
                </c:pt>
                <c:pt idx="182">
                  <c:v>23.088221098447455</c:v>
                </c:pt>
                <c:pt idx="183">
                  <c:v>23.140006273443955</c:v>
                </c:pt>
                <c:pt idx="184">
                  <c:v>23.190994753440545</c:v>
                </c:pt>
                <c:pt idx="185">
                  <c:v>23.24118653843718</c:v>
                </c:pt>
                <c:pt idx="186">
                  <c:v>23.290581628433866</c:v>
                </c:pt>
                <c:pt idx="187">
                  <c:v>23.339180023430593</c:v>
                </c:pt>
                <c:pt idx="188">
                  <c:v>23.386981723427365</c:v>
                </c:pt>
                <c:pt idx="189">
                  <c:v>23.433986728424227</c:v>
                </c:pt>
                <c:pt idx="190">
                  <c:v>23.480195038421094</c:v>
                </c:pt>
                <c:pt idx="191">
                  <c:v>23.52560665341805</c:v>
                </c:pt>
                <c:pt idx="192">
                  <c:v>23.570221573415044</c:v>
                </c:pt>
                <c:pt idx="193">
                  <c:v>23.61403979841209</c:v>
                </c:pt>
                <c:pt idx="194">
                  <c:v>23.657061328409227</c:v>
                </c:pt>
                <c:pt idx="195">
                  <c:v>23.699286163406363</c:v>
                </c:pt>
                <c:pt idx="196">
                  <c:v>23.740714303403593</c:v>
                </c:pt>
                <c:pt idx="197">
                  <c:v>23.781345748400863</c:v>
                </c:pt>
                <c:pt idx="198">
                  <c:v>23.82118049839818</c:v>
                </c:pt>
                <c:pt idx="199">
                  <c:v>23.860218553395544</c:v>
                </c:pt>
                <c:pt idx="200">
                  <c:v>23.898459913392955</c:v>
                </c:pt>
                <c:pt idx="201">
                  <c:v>23.935904578390456</c:v>
                </c:pt>
                <c:pt idx="202">
                  <c:v>23.972552548388</c:v>
                </c:pt>
                <c:pt idx="203">
                  <c:v>24.008403823385592</c:v>
                </c:pt>
                <c:pt idx="204">
                  <c:v>24.043458403383227</c:v>
                </c:pt>
                <c:pt idx="205">
                  <c:v>24.07771628838091</c:v>
                </c:pt>
                <c:pt idx="206">
                  <c:v>24.111177478378682</c:v>
                </c:pt>
                <c:pt idx="207">
                  <c:v>24.143841973376457</c:v>
                </c:pt>
                <c:pt idx="208">
                  <c:v>24.17570977337432</c:v>
                </c:pt>
                <c:pt idx="209">
                  <c:v>24.20678087837223</c:v>
                </c:pt>
                <c:pt idx="210">
                  <c:v>24.23705528837023</c:v>
                </c:pt>
                <c:pt idx="211">
                  <c:v>24.266533003368227</c:v>
                </c:pt>
                <c:pt idx="212">
                  <c:v>24.295214023366317</c:v>
                </c:pt>
                <c:pt idx="213">
                  <c:v>24.323098348364407</c:v>
                </c:pt>
                <c:pt idx="214">
                  <c:v>24.350185978362592</c:v>
                </c:pt>
                <c:pt idx="215">
                  <c:v>24.37647691336082</c:v>
                </c:pt>
                <c:pt idx="216">
                  <c:v>24.401971153359135</c:v>
                </c:pt>
                <c:pt idx="217">
                  <c:v>24.426668698357457</c:v>
                </c:pt>
                <c:pt idx="218">
                  <c:v>24.450569548355862</c:v>
                </c:pt>
                <c:pt idx="219">
                  <c:v>24.473673703354276</c:v>
                </c:pt>
                <c:pt idx="220">
                  <c:v>24.495981163352816</c:v>
                </c:pt>
                <c:pt idx="221">
                  <c:v>24.517491928351365</c:v>
                </c:pt>
                <c:pt idx="222">
                  <c:v>24.538205998349955</c:v>
                </c:pt>
                <c:pt idx="223">
                  <c:v>24.558123373348636</c:v>
                </c:pt>
                <c:pt idx="224">
                  <c:v>24.577244053347318</c:v>
                </c:pt>
                <c:pt idx="225">
                  <c:v>24.595568038346087</c:v>
                </c:pt>
                <c:pt idx="226">
                  <c:v>24.61309532834491</c:v>
                </c:pt>
                <c:pt idx="227">
                  <c:v>24.62982592334382</c:v>
                </c:pt>
                <c:pt idx="228">
                  <c:v>24.645759823342726</c:v>
                </c:pt>
                <c:pt idx="229">
                  <c:v>24.660897028341683</c:v>
                </c:pt>
                <c:pt idx="230">
                  <c:v>24.675237538340728</c:v>
                </c:pt>
                <c:pt idx="231">
                  <c:v>24.68878135333982</c:v>
                </c:pt>
                <c:pt idx="232">
                  <c:v>24.701528473338954</c:v>
                </c:pt>
                <c:pt idx="233">
                  <c:v>24.71347889833818</c:v>
                </c:pt>
                <c:pt idx="234">
                  <c:v>24.724632628337407</c:v>
                </c:pt>
                <c:pt idx="235">
                  <c:v>24.734989663336727</c:v>
                </c:pt>
                <c:pt idx="236">
                  <c:v>24.74455000333609</c:v>
                </c:pt>
                <c:pt idx="237">
                  <c:v>24.753313648335503</c:v>
                </c:pt>
                <c:pt idx="238">
                  <c:v>24.761280598334952</c:v>
                </c:pt>
                <c:pt idx="239">
                  <c:v>24.7684508533345</c:v>
                </c:pt>
                <c:pt idx="240">
                  <c:v>24.774824413334045</c:v>
                </c:pt>
                <c:pt idx="241">
                  <c:v>24.78040127833368</c:v>
                </c:pt>
                <c:pt idx="242">
                  <c:v>24.785181448333365</c:v>
                </c:pt>
                <c:pt idx="243">
                  <c:v>24.78916492333309</c:v>
                </c:pt>
                <c:pt idx="244">
                  <c:v>24.792351703332862</c:v>
                </c:pt>
                <c:pt idx="245">
                  <c:v>24.794741788332683</c:v>
                </c:pt>
                <c:pt idx="246">
                  <c:v>24.796335178332587</c:v>
                </c:pt>
                <c:pt idx="247">
                  <c:v>24.797131873332546</c:v>
                </c:pt>
                <c:pt idx="248">
                  <c:v>24.797131873332546</c:v>
                </c:pt>
                <c:pt idx="249">
                  <c:v>24.796335178332587</c:v>
                </c:pt>
                <c:pt idx="250">
                  <c:v>24.794741788332683</c:v>
                </c:pt>
                <c:pt idx="251">
                  <c:v>24.792351703332862</c:v>
                </c:pt>
                <c:pt idx="252">
                  <c:v>24.78916492333309</c:v>
                </c:pt>
                <c:pt idx="253">
                  <c:v>24.785181448333365</c:v>
                </c:pt>
                <c:pt idx="254">
                  <c:v>24.78040127833368</c:v>
                </c:pt>
                <c:pt idx="255">
                  <c:v>24.774824413334045</c:v>
                </c:pt>
                <c:pt idx="256">
                  <c:v>24.768450853334457</c:v>
                </c:pt>
                <c:pt idx="257">
                  <c:v>24.761280598334952</c:v>
                </c:pt>
                <c:pt idx="258">
                  <c:v>24.753313648335503</c:v>
                </c:pt>
                <c:pt idx="259">
                  <c:v>24.74455000333609</c:v>
                </c:pt>
                <c:pt idx="260">
                  <c:v>24.734989663336727</c:v>
                </c:pt>
                <c:pt idx="261">
                  <c:v>24.724632628337407</c:v>
                </c:pt>
                <c:pt idx="262">
                  <c:v>24.71347889833818</c:v>
                </c:pt>
                <c:pt idx="263">
                  <c:v>24.701528473338954</c:v>
                </c:pt>
                <c:pt idx="264">
                  <c:v>24.68878135333982</c:v>
                </c:pt>
                <c:pt idx="265">
                  <c:v>24.675237538340728</c:v>
                </c:pt>
                <c:pt idx="266">
                  <c:v>24.660897028341683</c:v>
                </c:pt>
                <c:pt idx="267">
                  <c:v>24.645759823342726</c:v>
                </c:pt>
                <c:pt idx="268">
                  <c:v>24.629825923343773</c:v>
                </c:pt>
                <c:pt idx="269">
                  <c:v>24.61309532834491</c:v>
                </c:pt>
                <c:pt idx="270">
                  <c:v>24.595568038346087</c:v>
                </c:pt>
                <c:pt idx="271">
                  <c:v>24.577244053347318</c:v>
                </c:pt>
                <c:pt idx="272">
                  <c:v>24.558123373348636</c:v>
                </c:pt>
                <c:pt idx="273">
                  <c:v>24.538205998349955</c:v>
                </c:pt>
                <c:pt idx="274">
                  <c:v>24.517491928351365</c:v>
                </c:pt>
                <c:pt idx="275">
                  <c:v>24.49598116335277</c:v>
                </c:pt>
                <c:pt idx="276">
                  <c:v>24.473673703354276</c:v>
                </c:pt>
                <c:pt idx="277">
                  <c:v>24.450569548355862</c:v>
                </c:pt>
                <c:pt idx="278">
                  <c:v>24.426668698357457</c:v>
                </c:pt>
                <c:pt idx="279">
                  <c:v>24.401971153359092</c:v>
                </c:pt>
                <c:pt idx="280">
                  <c:v>24.37647691336082</c:v>
                </c:pt>
                <c:pt idx="281">
                  <c:v>24.350185978362592</c:v>
                </c:pt>
                <c:pt idx="282">
                  <c:v>24.323098348364407</c:v>
                </c:pt>
                <c:pt idx="283">
                  <c:v>24.295214023366317</c:v>
                </c:pt>
                <c:pt idx="284">
                  <c:v>24.266533003368227</c:v>
                </c:pt>
                <c:pt idx="285">
                  <c:v>24.23705528837023</c:v>
                </c:pt>
                <c:pt idx="286">
                  <c:v>24.20678087837223</c:v>
                </c:pt>
                <c:pt idx="287">
                  <c:v>24.17570977337432</c:v>
                </c:pt>
                <c:pt idx="288">
                  <c:v>24.143841973376457</c:v>
                </c:pt>
                <c:pt idx="289">
                  <c:v>24.111177478378682</c:v>
                </c:pt>
                <c:pt idx="290">
                  <c:v>24.07771628838091</c:v>
                </c:pt>
                <c:pt idx="291">
                  <c:v>24.043458403383227</c:v>
                </c:pt>
                <c:pt idx="292">
                  <c:v>24.008403823385592</c:v>
                </c:pt>
                <c:pt idx="293">
                  <c:v>23.972552548388</c:v>
                </c:pt>
                <c:pt idx="294">
                  <c:v>23.935904578390456</c:v>
                </c:pt>
                <c:pt idx="295">
                  <c:v>23.898459913392955</c:v>
                </c:pt>
                <c:pt idx="296">
                  <c:v>23.860218553395544</c:v>
                </c:pt>
                <c:pt idx="297">
                  <c:v>23.82118049839818</c:v>
                </c:pt>
                <c:pt idx="298">
                  <c:v>23.781345748400863</c:v>
                </c:pt>
                <c:pt idx="299">
                  <c:v>23.740714303403593</c:v>
                </c:pt>
                <c:pt idx="300">
                  <c:v>23.699286163406363</c:v>
                </c:pt>
                <c:pt idx="301">
                  <c:v>23.65706132840918</c:v>
                </c:pt>
                <c:pt idx="302">
                  <c:v>23.61403979841209</c:v>
                </c:pt>
                <c:pt idx="303">
                  <c:v>23.570221573415044</c:v>
                </c:pt>
                <c:pt idx="304">
                  <c:v>23.52560665341805</c:v>
                </c:pt>
                <c:pt idx="305">
                  <c:v>23.480195038421094</c:v>
                </c:pt>
                <c:pt idx="306">
                  <c:v>23.433986728424227</c:v>
                </c:pt>
                <c:pt idx="307">
                  <c:v>23.386981723427365</c:v>
                </c:pt>
                <c:pt idx="308">
                  <c:v>23.339180023430593</c:v>
                </c:pt>
                <c:pt idx="309">
                  <c:v>23.290581628433866</c:v>
                </c:pt>
                <c:pt idx="310">
                  <c:v>23.24118653843718</c:v>
                </c:pt>
                <c:pt idx="311">
                  <c:v>23.190994753440545</c:v>
                </c:pt>
                <c:pt idx="312">
                  <c:v>23.140006273443955</c:v>
                </c:pt>
                <c:pt idx="313">
                  <c:v>23.088221098447455</c:v>
                </c:pt>
                <c:pt idx="314">
                  <c:v>23.035639228451</c:v>
                </c:pt>
                <c:pt idx="315">
                  <c:v>22.98226066345459</c:v>
                </c:pt>
                <c:pt idx="316">
                  <c:v>22.928085403458226</c:v>
                </c:pt>
                <c:pt idx="317">
                  <c:v>22.87311344846191</c:v>
                </c:pt>
                <c:pt idx="318">
                  <c:v>22.81734479846568</c:v>
                </c:pt>
                <c:pt idx="319">
                  <c:v>22.760779453469453</c:v>
                </c:pt>
                <c:pt idx="320">
                  <c:v>22.703417413473318</c:v>
                </c:pt>
                <c:pt idx="321">
                  <c:v>22.64525867847723</c:v>
                </c:pt>
                <c:pt idx="322">
                  <c:v>22.58630324848123</c:v>
                </c:pt>
                <c:pt idx="323">
                  <c:v>22.526551123485227</c:v>
                </c:pt>
                <c:pt idx="324">
                  <c:v>22.466002303489272</c:v>
                </c:pt>
                <c:pt idx="325">
                  <c:v>22.40465678849341</c:v>
                </c:pt>
                <c:pt idx="326">
                  <c:v>22.342514578497592</c:v>
                </c:pt>
                <c:pt idx="327">
                  <c:v>22.27957567350182</c:v>
                </c:pt>
                <c:pt idx="328">
                  <c:v>22.21584007350609</c:v>
                </c:pt>
                <c:pt idx="329">
                  <c:v>22.151307778510457</c:v>
                </c:pt>
                <c:pt idx="330">
                  <c:v>22.085978788514865</c:v>
                </c:pt>
                <c:pt idx="331">
                  <c:v>22.01985310351932</c:v>
                </c:pt>
                <c:pt idx="332">
                  <c:v>21.95293072352377</c:v>
                </c:pt>
                <c:pt idx="333">
                  <c:v>21.885211648528365</c:v>
                </c:pt>
                <c:pt idx="334">
                  <c:v>21.816695878532954</c:v>
                </c:pt>
                <c:pt idx="335">
                  <c:v>21.747383413537637</c:v>
                </c:pt>
                <c:pt idx="336">
                  <c:v>21.67727425354232</c:v>
                </c:pt>
                <c:pt idx="337">
                  <c:v>21.60636839854709</c:v>
                </c:pt>
                <c:pt idx="338">
                  <c:v>21.53466584855191</c:v>
                </c:pt>
                <c:pt idx="339">
                  <c:v>21.46216660355677</c:v>
                </c:pt>
                <c:pt idx="340">
                  <c:v>21.38887066356173</c:v>
                </c:pt>
                <c:pt idx="341">
                  <c:v>21.314778028566682</c:v>
                </c:pt>
                <c:pt idx="342">
                  <c:v>21.239888698571725</c:v>
                </c:pt>
                <c:pt idx="343">
                  <c:v>21.16420267357682</c:v>
                </c:pt>
                <c:pt idx="344">
                  <c:v>21.087719953581953</c:v>
                </c:pt>
                <c:pt idx="345">
                  <c:v>21.01044053858718</c:v>
                </c:pt>
                <c:pt idx="346">
                  <c:v>20.932364428592408</c:v>
                </c:pt>
                <c:pt idx="347">
                  <c:v>20.85349162359773</c:v>
                </c:pt>
                <c:pt idx="348">
                  <c:v>20.77382212360309</c:v>
                </c:pt>
                <c:pt idx="349">
                  <c:v>20.6933559286085</c:v>
                </c:pt>
                <c:pt idx="350">
                  <c:v>20.612093038613953</c:v>
                </c:pt>
                <c:pt idx="351">
                  <c:v>20.530033453619453</c:v>
                </c:pt>
                <c:pt idx="352">
                  <c:v>20.447177173625047</c:v>
                </c:pt>
                <c:pt idx="353">
                  <c:v>20.36352419863068</c:v>
                </c:pt>
                <c:pt idx="354">
                  <c:v>20.27907452863636</c:v>
                </c:pt>
                <c:pt idx="355">
                  <c:v>20.19382816364209</c:v>
                </c:pt>
                <c:pt idx="356">
                  <c:v>20.107785103647863</c:v>
                </c:pt>
                <c:pt idx="357">
                  <c:v>20.02094534865373</c:v>
                </c:pt>
                <c:pt idx="358">
                  <c:v>19.93330889865959</c:v>
                </c:pt>
                <c:pt idx="359">
                  <c:v>19.844875753665544</c:v>
                </c:pt>
                <c:pt idx="360">
                  <c:v>19.755645913671547</c:v>
                </c:pt>
                <c:pt idx="361">
                  <c:v>19.66561937867759</c:v>
                </c:pt>
                <c:pt idx="362">
                  <c:v>19.574796148683728</c:v>
                </c:pt>
                <c:pt idx="363">
                  <c:v>19.483176223689863</c:v>
                </c:pt>
                <c:pt idx="364">
                  <c:v>19.390759603696093</c:v>
                </c:pt>
                <c:pt idx="365">
                  <c:v>19.297546288702364</c:v>
                </c:pt>
                <c:pt idx="366">
                  <c:v>19.203536278708683</c:v>
                </c:pt>
                <c:pt idx="367">
                  <c:v>19.108729573715046</c:v>
                </c:pt>
                <c:pt idx="368">
                  <c:v>19.013126173721453</c:v>
                </c:pt>
                <c:pt idx="369">
                  <c:v>18.916726078727955</c:v>
                </c:pt>
                <c:pt idx="370">
                  <c:v>18.8195292887345</c:v>
                </c:pt>
                <c:pt idx="371">
                  <c:v>18.72153580374109</c:v>
                </c:pt>
                <c:pt idx="372">
                  <c:v>18.62274562374773</c:v>
                </c:pt>
                <c:pt idx="373">
                  <c:v>18.52315874875441</c:v>
                </c:pt>
                <c:pt idx="374">
                  <c:v>18.42277517876118</c:v>
                </c:pt>
                <c:pt idx="375">
                  <c:v>18.321594913767953</c:v>
                </c:pt>
                <c:pt idx="376">
                  <c:v>18.21961795377482</c:v>
                </c:pt>
                <c:pt idx="377">
                  <c:v>18.116844298781725</c:v>
                </c:pt>
                <c:pt idx="378">
                  <c:v>18.013273948788683</c:v>
                </c:pt>
                <c:pt idx="379">
                  <c:v>17.908906903795728</c:v>
                </c:pt>
                <c:pt idx="380">
                  <c:v>17.803743163802817</c:v>
                </c:pt>
                <c:pt idx="381">
                  <c:v>17.69778272880991</c:v>
                </c:pt>
                <c:pt idx="382">
                  <c:v>17.59102559881709</c:v>
                </c:pt>
                <c:pt idx="383">
                  <c:v>17.48347177382432</c:v>
                </c:pt>
                <c:pt idx="384">
                  <c:v>17.375121253831637</c:v>
                </c:pt>
                <c:pt idx="385">
                  <c:v>17.265974038838955</c:v>
                </c:pt>
                <c:pt idx="386">
                  <c:v>17.156030128846364</c:v>
                </c:pt>
                <c:pt idx="387">
                  <c:v>17.045289523853818</c:v>
                </c:pt>
                <c:pt idx="388">
                  <c:v>16.93375222386132</c:v>
                </c:pt>
                <c:pt idx="389">
                  <c:v>16.821418228868865</c:v>
                </c:pt>
                <c:pt idx="390">
                  <c:v>16.708287538876455</c:v>
                </c:pt>
                <c:pt idx="391">
                  <c:v>16.594360153884136</c:v>
                </c:pt>
                <c:pt idx="392">
                  <c:v>16.479636073891818</c:v>
                </c:pt>
                <c:pt idx="393">
                  <c:v>16.36411529889959</c:v>
                </c:pt>
                <c:pt idx="394">
                  <c:v>16.24779782890741</c:v>
                </c:pt>
                <c:pt idx="395">
                  <c:v>16.13068366391532</c:v>
                </c:pt>
                <c:pt idx="396">
                  <c:v>16.012772803923227</c:v>
                </c:pt>
                <c:pt idx="397">
                  <c:v>15.894065248931229</c:v>
                </c:pt>
                <c:pt idx="398">
                  <c:v>15.774560998939227</c:v>
                </c:pt>
                <c:pt idx="399">
                  <c:v>15.654260053947318</c:v>
                </c:pt>
                <c:pt idx="400">
                  <c:v>15.5331624139555</c:v>
                </c:pt>
                <c:pt idx="401">
                  <c:v>15.411268078963683</c:v>
                </c:pt>
                <c:pt idx="402">
                  <c:v>15.28857704897191</c:v>
                </c:pt>
                <c:pt idx="403">
                  <c:v>15.165089323980228</c:v>
                </c:pt>
                <c:pt idx="404">
                  <c:v>15.04080490398859</c:v>
                </c:pt>
                <c:pt idx="405">
                  <c:v>14.915723788997001</c:v>
                </c:pt>
                <c:pt idx="406">
                  <c:v>14.789845979005456</c:v>
                </c:pt>
                <c:pt idx="407">
                  <c:v>14.663171474014</c:v>
                </c:pt>
                <c:pt idx="408">
                  <c:v>14.535700274022547</c:v>
                </c:pt>
                <c:pt idx="409">
                  <c:v>14.40743237903118</c:v>
                </c:pt>
                <c:pt idx="410">
                  <c:v>14.278367789039864</c:v>
                </c:pt>
                <c:pt idx="411">
                  <c:v>14.14850650404859</c:v>
                </c:pt>
                <c:pt idx="412">
                  <c:v>14.017848524057364</c:v>
                </c:pt>
                <c:pt idx="413">
                  <c:v>13.886393849066225</c:v>
                </c:pt>
                <c:pt idx="414">
                  <c:v>13.75414247907509</c:v>
                </c:pt>
                <c:pt idx="415">
                  <c:v>13.621094414084046</c:v>
                </c:pt>
                <c:pt idx="416">
                  <c:v>13.487249654093045</c:v>
                </c:pt>
                <c:pt idx="417">
                  <c:v>13.352608199102091</c:v>
                </c:pt>
                <c:pt idx="418">
                  <c:v>13.217170049111228</c:v>
                </c:pt>
                <c:pt idx="419">
                  <c:v>13.080935204120363</c:v>
                </c:pt>
                <c:pt idx="420">
                  <c:v>12.943903664129591</c:v>
                </c:pt>
                <c:pt idx="421">
                  <c:v>12.806075429138865</c:v>
                </c:pt>
                <c:pt idx="422">
                  <c:v>12.667450499148181</c:v>
                </c:pt>
                <c:pt idx="423">
                  <c:v>12.528028874157544</c:v>
                </c:pt>
                <c:pt idx="424">
                  <c:v>12.387810554167002</c:v>
                </c:pt>
                <c:pt idx="425">
                  <c:v>12.246795539176453</c:v>
                </c:pt>
                <c:pt idx="426">
                  <c:v>12.104983829186</c:v>
                </c:pt>
                <c:pt idx="427">
                  <c:v>11.96237542419559</c:v>
                </c:pt>
                <c:pt idx="428">
                  <c:v>11.818970324205226</c:v>
                </c:pt>
                <c:pt idx="429">
                  <c:v>11.674768529214909</c:v>
                </c:pt>
                <c:pt idx="430">
                  <c:v>11.529770039224681</c:v>
                </c:pt>
                <c:pt idx="431">
                  <c:v>11.3839748542345</c:v>
                </c:pt>
                <c:pt idx="432">
                  <c:v>11.237382974244364</c:v>
                </c:pt>
                <c:pt idx="433">
                  <c:v>11.089994399254227</c:v>
                </c:pt>
                <c:pt idx="434">
                  <c:v>10.941809129264227</c:v>
                </c:pt>
                <c:pt idx="435">
                  <c:v>10.792827164274227</c:v>
                </c:pt>
                <c:pt idx="436">
                  <c:v>10.643048504284318</c:v>
                </c:pt>
                <c:pt idx="437">
                  <c:v>10.49247314929441</c:v>
                </c:pt>
                <c:pt idx="438">
                  <c:v>10.341101099304591</c:v>
                </c:pt>
                <c:pt idx="439">
                  <c:v>10.188932354314817</c:v>
                </c:pt>
                <c:pt idx="440">
                  <c:v>10.035966914325137</c:v>
                </c:pt>
                <c:pt idx="441">
                  <c:v>9.882204779335455</c:v>
                </c:pt>
                <c:pt idx="442">
                  <c:v>9.727645949345863</c:v>
                </c:pt>
                <c:pt idx="443">
                  <c:v>9.572290424356318</c:v>
                </c:pt>
                <c:pt idx="444">
                  <c:v>9.416138204366819</c:v>
                </c:pt>
                <c:pt idx="445">
                  <c:v>9.259189289377362</c:v>
                </c:pt>
                <c:pt idx="446">
                  <c:v>9.101443679387954</c:v>
                </c:pt>
                <c:pt idx="447">
                  <c:v>8.942901374398637</c:v>
                </c:pt>
                <c:pt idx="448">
                  <c:v>8.783562374409318</c:v>
                </c:pt>
                <c:pt idx="449">
                  <c:v>8.62342667942009</c:v>
                </c:pt>
                <c:pt idx="450">
                  <c:v>8.462494289430909</c:v>
                </c:pt>
                <c:pt idx="451">
                  <c:v>8.300765204441818</c:v>
                </c:pt>
                <c:pt idx="452">
                  <c:v>8.138239424452728</c:v>
                </c:pt>
                <c:pt idx="453">
                  <c:v>7.9749169494637275</c:v>
                </c:pt>
                <c:pt idx="454">
                  <c:v>7.810797779474772</c:v>
                </c:pt>
                <c:pt idx="455">
                  <c:v>7.645881914485864</c:v>
                </c:pt>
                <c:pt idx="456">
                  <c:v>7.480169354497</c:v>
                </c:pt>
                <c:pt idx="457">
                  <c:v>7.313660099508183</c:v>
                </c:pt>
                <c:pt idx="458">
                  <c:v>7.146354149519454</c:v>
                </c:pt>
                <c:pt idx="459">
                  <c:v>6.978251504530727</c:v>
                </c:pt>
                <c:pt idx="460">
                  <c:v>6.809352164542091</c:v>
                </c:pt>
                <c:pt idx="461">
                  <c:v>6.6396561295535</c:v>
                </c:pt>
                <c:pt idx="462">
                  <c:v>6.4691633995649545</c:v>
                </c:pt>
                <c:pt idx="463">
                  <c:v>6.2978739745765004</c:v>
                </c:pt>
                <c:pt idx="464">
                  <c:v>6.1257878545880455</c:v>
                </c:pt>
                <c:pt idx="465">
                  <c:v>5.952905039599682</c:v>
                </c:pt>
                <c:pt idx="466">
                  <c:v>5.779225529611363</c:v>
                </c:pt>
                <c:pt idx="467">
                  <c:v>5.604749324623091</c:v>
                </c:pt>
                <c:pt idx="468">
                  <c:v>5.42947642463491</c:v>
                </c:pt>
                <c:pt idx="469">
                  <c:v>5.253406829646727</c:v>
                </c:pt>
                <c:pt idx="470">
                  <c:v>5.0765405396586365</c:v>
                </c:pt>
                <c:pt idx="471">
                  <c:v>4.898877554670591</c:v>
                </c:pt>
                <c:pt idx="472">
                  <c:v>4.720417874682545</c:v>
                </c:pt>
                <c:pt idx="473">
                  <c:v>4.541161499694618</c:v>
                </c:pt>
                <c:pt idx="474">
                  <c:v>4.3611084297067135</c:v>
                </c:pt>
                <c:pt idx="475">
                  <c:v>4.1802586647188775</c:v>
                </c:pt>
                <c:pt idx="476">
                  <c:v>3.9986122047311</c:v>
                </c:pt>
                <c:pt idx="477">
                  <c:v>3.8161690497433542</c:v>
                </c:pt>
                <c:pt idx="478">
                  <c:v>3.632929199755682</c:v>
                </c:pt>
                <c:pt idx="479">
                  <c:v>3.4488926547680636</c:v>
                </c:pt>
                <c:pt idx="480">
                  <c:v>3.2640594147805</c:v>
                </c:pt>
                <c:pt idx="481">
                  <c:v>3.0784294797929905</c:v>
                </c:pt>
                <c:pt idx="482">
                  <c:v>2.8920028498055137</c:v>
                </c:pt>
                <c:pt idx="483">
                  <c:v>2.7047795248181092</c:v>
                </c:pt>
                <c:pt idx="484">
                  <c:v>2.5167595048307407</c:v>
                </c:pt>
                <c:pt idx="485">
                  <c:v>2.327942789843441</c:v>
                </c:pt>
                <c:pt idx="486">
                  <c:v>2.1383293798562</c:v>
                </c:pt>
                <c:pt idx="487">
                  <c:v>1.947919274868991</c:v>
                </c:pt>
                <c:pt idx="488">
                  <c:v>1.7567124748818548</c:v>
                </c:pt>
                <c:pt idx="489">
                  <c:v>1.56470897989475</c:v>
                </c:pt>
                <c:pt idx="490">
                  <c:v>1.3719087899077227</c:v>
                </c:pt>
                <c:pt idx="491">
                  <c:v>1.1783119049207456</c:v>
                </c:pt>
                <c:pt idx="492">
                  <c:v>0.9839183249338227</c:v>
                </c:pt>
                <c:pt idx="493">
                  <c:v>0.7887280499469544</c:v>
                </c:pt>
                <c:pt idx="494">
                  <c:v>0.5927410799601227</c:v>
                </c:pt>
                <c:pt idx="495">
                  <c:v>0.39595741497336134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1.02417910741487</c:v>
                </c:pt>
                <c:pt idx="2">
                  <c:v>2</c:v>
                </c:pt>
                <c:pt idx="4">
                  <c:v>1.02417910741487</c:v>
                </c:pt>
                <c:pt idx="5">
                  <c:v>1.02212664427376</c:v>
                </c:pt>
                <c:pt idx="6">
                  <c:v>1.02007418113265</c:v>
                </c:pt>
                <c:pt idx="7">
                  <c:v>1.01802171799153</c:v>
                </c:pt>
                <c:pt idx="8">
                  <c:v>1.01596925485042</c:v>
                </c:pt>
                <c:pt idx="9">
                  <c:v>1.01391679170931</c:v>
                </c:pt>
                <c:pt idx="10">
                  <c:v>1.0118643285682</c:v>
                </c:pt>
                <c:pt idx="11">
                  <c:v>1.00981186542709</c:v>
                </c:pt>
                <c:pt idx="12">
                  <c:v>1.00775940228597</c:v>
                </c:pt>
                <c:pt idx="13">
                  <c:v>1.00570693914486</c:v>
                </c:pt>
                <c:pt idx="14">
                  <c:v>1.00365447600375</c:v>
                </c:pt>
                <c:pt idx="15">
                  <c:v>1.00160201286264</c:v>
                </c:pt>
                <c:pt idx="16">
                  <c:v>0.999549549721526</c:v>
                </c:pt>
                <c:pt idx="17">
                  <c:v>0.997497086580414</c:v>
                </c:pt>
                <c:pt idx="18">
                  <c:v>0.995444623439302</c:v>
                </c:pt>
                <c:pt idx="19">
                  <c:v>0.99339216029819</c:v>
                </c:pt>
                <c:pt idx="20">
                  <c:v>0.991339697157078</c:v>
                </c:pt>
                <c:pt idx="21">
                  <c:v>0.989287234015966</c:v>
                </c:pt>
                <c:pt idx="22">
                  <c:v>0.987234770874854</c:v>
                </c:pt>
                <c:pt idx="23">
                  <c:v>0.985182307733742</c:v>
                </c:pt>
                <c:pt idx="24">
                  <c:v>0.98312984459263</c:v>
                </c:pt>
                <c:pt idx="25">
                  <c:v>0.981077381451518</c:v>
                </c:pt>
                <c:pt idx="26">
                  <c:v>0.979024918310406</c:v>
                </c:pt>
                <c:pt idx="27">
                  <c:v>0.976972455169294</c:v>
                </c:pt>
                <c:pt idx="28">
                  <c:v>0.974919992028182</c:v>
                </c:pt>
                <c:pt idx="29">
                  <c:v>0.97286752888707</c:v>
                </c:pt>
                <c:pt idx="30">
                  <c:v>0.970815065745958</c:v>
                </c:pt>
                <c:pt idx="31">
                  <c:v>0.968762602604846</c:v>
                </c:pt>
                <c:pt idx="32">
                  <c:v>0.966710139463734</c:v>
                </c:pt>
                <c:pt idx="33">
                  <c:v>0.964657676322622</c:v>
                </c:pt>
                <c:pt idx="34">
                  <c:v>0.96260521318151</c:v>
                </c:pt>
                <c:pt idx="35">
                  <c:v>0.960552750040398</c:v>
                </c:pt>
                <c:pt idx="36">
                  <c:v>0.958500286899286</c:v>
                </c:pt>
                <c:pt idx="37">
                  <c:v>0.956447823758174</c:v>
                </c:pt>
                <c:pt idx="38">
                  <c:v>0.954395360617062</c:v>
                </c:pt>
                <c:pt idx="39">
                  <c:v>0.95234289747595</c:v>
                </c:pt>
                <c:pt idx="40">
                  <c:v>0.950290434334838</c:v>
                </c:pt>
                <c:pt idx="41">
                  <c:v>0.948237971193727</c:v>
                </c:pt>
                <c:pt idx="42">
                  <c:v>0.946185508052614</c:v>
                </c:pt>
                <c:pt idx="43">
                  <c:v>0.944133044911503</c:v>
                </c:pt>
                <c:pt idx="44">
                  <c:v>0.942080581770391</c:v>
                </c:pt>
                <c:pt idx="45">
                  <c:v>0.940028118629279</c:v>
                </c:pt>
                <c:pt idx="46">
                  <c:v>0.937975655488167</c:v>
                </c:pt>
                <c:pt idx="47">
                  <c:v>0.935923192347055</c:v>
                </c:pt>
                <c:pt idx="48">
                  <c:v>0.933870729205943</c:v>
                </c:pt>
                <c:pt idx="49">
                  <c:v>0.931818266064831</c:v>
                </c:pt>
                <c:pt idx="50">
                  <c:v>0.929765802923719</c:v>
                </c:pt>
                <c:pt idx="51">
                  <c:v>0.927713339782607</c:v>
                </c:pt>
                <c:pt idx="52">
                  <c:v>0.925660876641495</c:v>
                </c:pt>
                <c:pt idx="53">
                  <c:v>0.923608413500383</c:v>
                </c:pt>
                <c:pt idx="54">
                  <c:v>0.921555950359271</c:v>
                </c:pt>
                <c:pt idx="55">
                  <c:v>0.919503487218159</c:v>
                </c:pt>
                <c:pt idx="56">
                  <c:v>0.917451024077047</c:v>
                </c:pt>
                <c:pt idx="57">
                  <c:v>0.915398560935935</c:v>
                </c:pt>
                <c:pt idx="58">
                  <c:v>0.913346097794823</c:v>
                </c:pt>
                <c:pt idx="59">
                  <c:v>0.911293634653711</c:v>
                </c:pt>
                <c:pt idx="60">
                  <c:v>0.909241171512599</c:v>
                </c:pt>
                <c:pt idx="61">
                  <c:v>0.907188708371487</c:v>
                </c:pt>
                <c:pt idx="62">
                  <c:v>0.905136245230375</c:v>
                </c:pt>
                <c:pt idx="63">
                  <c:v>0.903083782089263</c:v>
                </c:pt>
                <c:pt idx="64">
                  <c:v>0.901031318948151</c:v>
                </c:pt>
                <c:pt idx="65">
                  <c:v>0.898978855807039</c:v>
                </c:pt>
                <c:pt idx="66">
                  <c:v>0.896926392665927</c:v>
                </c:pt>
                <c:pt idx="67">
                  <c:v>0.894873929524815</c:v>
                </c:pt>
                <c:pt idx="68">
                  <c:v>0.892821466383703</c:v>
                </c:pt>
                <c:pt idx="69">
                  <c:v>0.890769003242592</c:v>
                </c:pt>
                <c:pt idx="70">
                  <c:v>0.88871654010148</c:v>
                </c:pt>
                <c:pt idx="71">
                  <c:v>0.886664076960368</c:v>
                </c:pt>
                <c:pt idx="72">
                  <c:v>0.884611613819256</c:v>
                </c:pt>
                <c:pt idx="73">
                  <c:v>0.882559150678144</c:v>
                </c:pt>
                <c:pt idx="74">
                  <c:v>0.880506687537032</c:v>
                </c:pt>
                <c:pt idx="75">
                  <c:v>0.87845422439592</c:v>
                </c:pt>
                <c:pt idx="76">
                  <c:v>0.876401761254808</c:v>
                </c:pt>
                <c:pt idx="77">
                  <c:v>0.874349298113696</c:v>
                </c:pt>
                <c:pt idx="78">
                  <c:v>0.872296834972584</c:v>
                </c:pt>
                <c:pt idx="79">
                  <c:v>0.870244371831472</c:v>
                </c:pt>
                <c:pt idx="80">
                  <c:v>0.86819190869036</c:v>
                </c:pt>
                <c:pt idx="81">
                  <c:v>0.866139445549248</c:v>
                </c:pt>
                <c:pt idx="82">
                  <c:v>0.864086982408136</c:v>
                </c:pt>
                <c:pt idx="83">
                  <c:v>0.862034519267024</c:v>
                </c:pt>
                <c:pt idx="84">
                  <c:v>0.859982056125912</c:v>
                </c:pt>
                <c:pt idx="85">
                  <c:v>0.8579295929848</c:v>
                </c:pt>
                <c:pt idx="86">
                  <c:v>0.855877129843688</c:v>
                </c:pt>
                <c:pt idx="87">
                  <c:v>0.853824666702576</c:v>
                </c:pt>
                <c:pt idx="88">
                  <c:v>0.851772203561464</c:v>
                </c:pt>
                <c:pt idx="89">
                  <c:v>0.849719740420352</c:v>
                </c:pt>
                <c:pt idx="90">
                  <c:v>0.84766727727924</c:v>
                </c:pt>
                <c:pt idx="91">
                  <c:v>0.845614814138128</c:v>
                </c:pt>
                <c:pt idx="92">
                  <c:v>0.843562350997016</c:v>
                </c:pt>
                <c:pt idx="93">
                  <c:v>0.841509887855904</c:v>
                </c:pt>
                <c:pt idx="94">
                  <c:v>0.839457424714792</c:v>
                </c:pt>
                <c:pt idx="95">
                  <c:v>0.83740496157368</c:v>
                </c:pt>
                <c:pt idx="96">
                  <c:v>0.835352498432568</c:v>
                </c:pt>
                <c:pt idx="97">
                  <c:v>0.833300035291457</c:v>
                </c:pt>
                <c:pt idx="98">
                  <c:v>0.831247572150345</c:v>
                </c:pt>
                <c:pt idx="99">
                  <c:v>0.829195109009233</c:v>
                </c:pt>
                <c:pt idx="100">
                  <c:v>0.827142645868121</c:v>
                </c:pt>
                <c:pt idx="101">
                  <c:v>0.825090182727009</c:v>
                </c:pt>
                <c:pt idx="102">
                  <c:v>0.823037719585897</c:v>
                </c:pt>
                <c:pt idx="103">
                  <c:v>0.820985256444785</c:v>
                </c:pt>
                <c:pt idx="104">
                  <c:v>0.818932793303673</c:v>
                </c:pt>
                <c:pt idx="105">
                  <c:v>0.816880330162561</c:v>
                </c:pt>
                <c:pt idx="106">
                  <c:v>0.814827867021449</c:v>
                </c:pt>
                <c:pt idx="107">
                  <c:v>0.812775403880337</c:v>
                </c:pt>
                <c:pt idx="108">
                  <c:v>0.810722940739225</c:v>
                </c:pt>
                <c:pt idx="109">
                  <c:v>0.808670477598113</c:v>
                </c:pt>
                <c:pt idx="110">
                  <c:v>0.806618014457001</c:v>
                </c:pt>
                <c:pt idx="111">
                  <c:v>0.804565551315889</c:v>
                </c:pt>
                <c:pt idx="112">
                  <c:v>0.802513088174777</c:v>
                </c:pt>
                <c:pt idx="113">
                  <c:v>0.800460625033665</c:v>
                </c:pt>
                <c:pt idx="114">
                  <c:v>0.798408161892553</c:v>
                </c:pt>
                <c:pt idx="115">
                  <c:v>0.796355698751441</c:v>
                </c:pt>
                <c:pt idx="116">
                  <c:v>0.794303235610329</c:v>
                </c:pt>
                <c:pt idx="117">
                  <c:v>0.792250772469217</c:v>
                </c:pt>
                <c:pt idx="118">
                  <c:v>0.790198309328105</c:v>
                </c:pt>
                <c:pt idx="119">
                  <c:v>0.788145846186993</c:v>
                </c:pt>
                <c:pt idx="120">
                  <c:v>0.786093383045881</c:v>
                </c:pt>
                <c:pt idx="121">
                  <c:v>0.784040919904769</c:v>
                </c:pt>
                <c:pt idx="122">
                  <c:v>0.781988456763657</c:v>
                </c:pt>
                <c:pt idx="123">
                  <c:v>0.779935993622545</c:v>
                </c:pt>
                <c:pt idx="124">
                  <c:v>0.777883530481434</c:v>
                </c:pt>
                <c:pt idx="125">
                  <c:v>0.775831067340322</c:v>
                </c:pt>
                <c:pt idx="126">
                  <c:v>0.77377860419921</c:v>
                </c:pt>
                <c:pt idx="127">
                  <c:v>0.771726141058098</c:v>
                </c:pt>
                <c:pt idx="128">
                  <c:v>0.769673677916986</c:v>
                </c:pt>
                <c:pt idx="129">
                  <c:v>0.767621214775874</c:v>
                </c:pt>
                <c:pt idx="130">
                  <c:v>0.765568751634762</c:v>
                </c:pt>
                <c:pt idx="131">
                  <c:v>0.76351628849365</c:v>
                </c:pt>
                <c:pt idx="132">
                  <c:v>0.761463825352538</c:v>
                </c:pt>
                <c:pt idx="133">
                  <c:v>0.759411362211426</c:v>
                </c:pt>
                <c:pt idx="134">
                  <c:v>0.757358899070314</c:v>
                </c:pt>
                <c:pt idx="135">
                  <c:v>0.755306435929202</c:v>
                </c:pt>
                <c:pt idx="136">
                  <c:v>0.75325397278809</c:v>
                </c:pt>
                <c:pt idx="137">
                  <c:v>0.751201509646978</c:v>
                </c:pt>
                <c:pt idx="138">
                  <c:v>0.749149046505866</c:v>
                </c:pt>
                <c:pt idx="139">
                  <c:v>0.747096583364754</c:v>
                </c:pt>
                <c:pt idx="140">
                  <c:v>0.745044120223642</c:v>
                </c:pt>
                <c:pt idx="141">
                  <c:v>0.74299165708253</c:v>
                </c:pt>
                <c:pt idx="142">
                  <c:v>0.740939193941418</c:v>
                </c:pt>
                <c:pt idx="143">
                  <c:v>0.738886730800306</c:v>
                </c:pt>
                <c:pt idx="144">
                  <c:v>0.736834267659194</c:v>
                </c:pt>
                <c:pt idx="145">
                  <c:v>0.734781804518082</c:v>
                </c:pt>
                <c:pt idx="146">
                  <c:v>0.73272934137697</c:v>
                </c:pt>
                <c:pt idx="147">
                  <c:v>0.730676878235858</c:v>
                </c:pt>
                <c:pt idx="148">
                  <c:v>0.728624415094747</c:v>
                </c:pt>
                <c:pt idx="149">
                  <c:v>0.726571951953635</c:v>
                </c:pt>
                <c:pt idx="150">
                  <c:v>0.724519488812523</c:v>
                </c:pt>
                <c:pt idx="151">
                  <c:v>0.722467025671411</c:v>
                </c:pt>
                <c:pt idx="152">
                  <c:v>0.720414562530299</c:v>
                </c:pt>
                <c:pt idx="153">
                  <c:v>0.718362099389187</c:v>
                </c:pt>
                <c:pt idx="154">
                  <c:v>0.716309636248075</c:v>
                </c:pt>
                <c:pt idx="155">
                  <c:v>0.714257173106963</c:v>
                </c:pt>
                <c:pt idx="156">
                  <c:v>0.712204709965851</c:v>
                </c:pt>
                <c:pt idx="157">
                  <c:v>0.710152246824739</c:v>
                </c:pt>
                <c:pt idx="158">
                  <c:v>0.708099783683627</c:v>
                </c:pt>
                <c:pt idx="159">
                  <c:v>0.706047320542515</c:v>
                </c:pt>
                <c:pt idx="160">
                  <c:v>0.703994857401403</c:v>
                </c:pt>
                <c:pt idx="161">
                  <c:v>0.701942394260291</c:v>
                </c:pt>
                <c:pt idx="162">
                  <c:v>0.699889931119179</c:v>
                </c:pt>
                <c:pt idx="163">
                  <c:v>0.697837467978067</c:v>
                </c:pt>
                <c:pt idx="164">
                  <c:v>0.695785004836955</c:v>
                </c:pt>
                <c:pt idx="165">
                  <c:v>0.693732541695843</c:v>
                </c:pt>
                <c:pt idx="166">
                  <c:v>0.691680078554731</c:v>
                </c:pt>
                <c:pt idx="167">
                  <c:v>0.689627615413619</c:v>
                </c:pt>
                <c:pt idx="168">
                  <c:v>0.687575152272507</c:v>
                </c:pt>
                <c:pt idx="169">
                  <c:v>0.685522689131395</c:v>
                </c:pt>
                <c:pt idx="170">
                  <c:v>0.683470225990283</c:v>
                </c:pt>
                <c:pt idx="171">
                  <c:v>0.681417762849171</c:v>
                </c:pt>
                <c:pt idx="172">
                  <c:v>0.679365299708059</c:v>
                </c:pt>
                <c:pt idx="173">
                  <c:v>0.677312836566947</c:v>
                </c:pt>
                <c:pt idx="174">
                  <c:v>0.675260373425835</c:v>
                </c:pt>
                <c:pt idx="175">
                  <c:v>0.673207910284724</c:v>
                </c:pt>
                <c:pt idx="176">
                  <c:v>0.671155447143612</c:v>
                </c:pt>
                <c:pt idx="177">
                  <c:v>0.6691029840025</c:v>
                </c:pt>
                <c:pt idx="178">
                  <c:v>0.667050520861388</c:v>
                </c:pt>
                <c:pt idx="179">
                  <c:v>0.664998057720276</c:v>
                </c:pt>
                <c:pt idx="180">
                  <c:v>0.662945594579164</c:v>
                </c:pt>
                <c:pt idx="181">
                  <c:v>0.660893131438052</c:v>
                </c:pt>
                <c:pt idx="182">
                  <c:v>0.65884066829694</c:v>
                </c:pt>
                <c:pt idx="183">
                  <c:v>0.656788205155828</c:v>
                </c:pt>
                <c:pt idx="184">
                  <c:v>0.654735742014716</c:v>
                </c:pt>
                <c:pt idx="185">
                  <c:v>0.652683278873604</c:v>
                </c:pt>
                <c:pt idx="186">
                  <c:v>0.650630815732492</c:v>
                </c:pt>
                <c:pt idx="187">
                  <c:v>0.64857835259138</c:v>
                </c:pt>
                <c:pt idx="188">
                  <c:v>0.646525889450268</c:v>
                </c:pt>
                <c:pt idx="189">
                  <c:v>0.644473426309156</c:v>
                </c:pt>
                <c:pt idx="190">
                  <c:v>0.642420963168044</c:v>
                </c:pt>
                <c:pt idx="191">
                  <c:v>0.640368500026932</c:v>
                </c:pt>
                <c:pt idx="192">
                  <c:v>0.63831603688582</c:v>
                </c:pt>
                <c:pt idx="193">
                  <c:v>0.636263573744708</c:v>
                </c:pt>
                <c:pt idx="194">
                  <c:v>0.634211110603596</c:v>
                </c:pt>
                <c:pt idx="195">
                  <c:v>0.632158647462484</c:v>
                </c:pt>
                <c:pt idx="196">
                  <c:v>0.630106184321372</c:v>
                </c:pt>
                <c:pt idx="197">
                  <c:v>0.62805372118026</c:v>
                </c:pt>
                <c:pt idx="198">
                  <c:v>0.626001258039148</c:v>
                </c:pt>
                <c:pt idx="199">
                  <c:v>0.623948794898036</c:v>
                </c:pt>
                <c:pt idx="200">
                  <c:v>0.621896331756924</c:v>
                </c:pt>
                <c:pt idx="201">
                  <c:v>0.619843868615812</c:v>
                </c:pt>
                <c:pt idx="202">
                  <c:v>0.617791405474701</c:v>
                </c:pt>
                <c:pt idx="203">
                  <c:v>0.615738942333589</c:v>
                </c:pt>
                <c:pt idx="204">
                  <c:v>0.613686479192477</c:v>
                </c:pt>
                <c:pt idx="205">
                  <c:v>0.611634016051365</c:v>
                </c:pt>
                <c:pt idx="206">
                  <c:v>0.609581552910253</c:v>
                </c:pt>
                <c:pt idx="207">
                  <c:v>0.607529089769141</c:v>
                </c:pt>
                <c:pt idx="208">
                  <c:v>0.605476626628029</c:v>
                </c:pt>
                <c:pt idx="209">
                  <c:v>0.603424163486917</c:v>
                </c:pt>
                <c:pt idx="210">
                  <c:v>0.601371700345805</c:v>
                </c:pt>
                <c:pt idx="211">
                  <c:v>0.599319237204693</c:v>
                </c:pt>
                <c:pt idx="212">
                  <c:v>0.597266774063581</c:v>
                </c:pt>
                <c:pt idx="213">
                  <c:v>0.595214310922469</c:v>
                </c:pt>
                <c:pt idx="214">
                  <c:v>0.593161847781357</c:v>
                </c:pt>
                <c:pt idx="215">
                  <c:v>0.591109384640245</c:v>
                </c:pt>
                <c:pt idx="216">
                  <c:v>0.589056921499133</c:v>
                </c:pt>
                <c:pt idx="217">
                  <c:v>0.587004458358021</c:v>
                </c:pt>
                <c:pt idx="218">
                  <c:v>0.584951995216909</c:v>
                </c:pt>
                <c:pt idx="219">
                  <c:v>0.582899532075797</c:v>
                </c:pt>
                <c:pt idx="220">
                  <c:v>0.580847068934685</c:v>
                </c:pt>
                <c:pt idx="221">
                  <c:v>0.578794605793573</c:v>
                </c:pt>
                <c:pt idx="222">
                  <c:v>0.576742142652461</c:v>
                </c:pt>
                <c:pt idx="223">
                  <c:v>0.574689679511349</c:v>
                </c:pt>
                <c:pt idx="224">
                  <c:v>0.572637216370237</c:v>
                </c:pt>
                <c:pt idx="225">
                  <c:v>0.570584753229125</c:v>
                </c:pt>
                <c:pt idx="226">
                  <c:v>0.568532290088013</c:v>
                </c:pt>
                <c:pt idx="227">
                  <c:v>0.566479826946901</c:v>
                </c:pt>
                <c:pt idx="228">
                  <c:v>0.564427363805789</c:v>
                </c:pt>
                <c:pt idx="229">
                  <c:v>0.562374900664678</c:v>
                </c:pt>
                <c:pt idx="230">
                  <c:v>0.560322437523566</c:v>
                </c:pt>
                <c:pt idx="231">
                  <c:v>0.558269974382454</c:v>
                </c:pt>
                <c:pt idx="232">
                  <c:v>0.556217511241342</c:v>
                </c:pt>
                <c:pt idx="233">
                  <c:v>0.55416504810023</c:v>
                </c:pt>
                <c:pt idx="234">
                  <c:v>0.552112584959118</c:v>
                </c:pt>
                <c:pt idx="235">
                  <c:v>0.550060121818006</c:v>
                </c:pt>
                <c:pt idx="236">
                  <c:v>0.548007658676894</c:v>
                </c:pt>
                <c:pt idx="237">
                  <c:v>0.545955195535782</c:v>
                </c:pt>
                <c:pt idx="238">
                  <c:v>0.54390273239467</c:v>
                </c:pt>
                <c:pt idx="239">
                  <c:v>0.541850269253558</c:v>
                </c:pt>
                <c:pt idx="240">
                  <c:v>0.539797806112446</c:v>
                </c:pt>
                <c:pt idx="241">
                  <c:v>0.537745342971334</c:v>
                </c:pt>
                <c:pt idx="242">
                  <c:v>0.535692879830222</c:v>
                </c:pt>
                <c:pt idx="243">
                  <c:v>0.53364041668911</c:v>
                </c:pt>
                <c:pt idx="244">
                  <c:v>0.531587953547998</c:v>
                </c:pt>
                <c:pt idx="245">
                  <c:v>0.529535490406886</c:v>
                </c:pt>
                <c:pt idx="246">
                  <c:v>0.527483027265774</c:v>
                </c:pt>
                <c:pt idx="247">
                  <c:v>0.525430564124662</c:v>
                </c:pt>
                <c:pt idx="248">
                  <c:v>0.52337810098355</c:v>
                </c:pt>
                <c:pt idx="249">
                  <c:v>0.521325637842438</c:v>
                </c:pt>
                <c:pt idx="250">
                  <c:v>0.519273174701326</c:v>
                </c:pt>
                <c:pt idx="251">
                  <c:v>0.517220711560214</c:v>
                </c:pt>
                <c:pt idx="252">
                  <c:v>0.515168248419102</c:v>
                </c:pt>
                <c:pt idx="253">
                  <c:v>0.51311578527799</c:v>
                </c:pt>
                <c:pt idx="254">
                  <c:v>0.511063322136878</c:v>
                </c:pt>
                <c:pt idx="255">
                  <c:v>0.509010858995766</c:v>
                </c:pt>
                <c:pt idx="256">
                  <c:v>0.506958395854654</c:v>
                </c:pt>
                <c:pt idx="257">
                  <c:v>0.504905932713543</c:v>
                </c:pt>
                <c:pt idx="258">
                  <c:v>0.502853469572431</c:v>
                </c:pt>
                <c:pt idx="259">
                  <c:v>0.500801006431319</c:v>
                </c:pt>
                <c:pt idx="260">
                  <c:v>0.498748543290207</c:v>
                </c:pt>
                <c:pt idx="261">
                  <c:v>0.496696080149095</c:v>
                </c:pt>
                <c:pt idx="262">
                  <c:v>0.494643617007983</c:v>
                </c:pt>
                <c:pt idx="263">
                  <c:v>0.492591153866871</c:v>
                </c:pt>
                <c:pt idx="264">
                  <c:v>0.490538690725759</c:v>
                </c:pt>
                <c:pt idx="265">
                  <c:v>0.488486227584647</c:v>
                </c:pt>
                <c:pt idx="266">
                  <c:v>0.486433764443535</c:v>
                </c:pt>
                <c:pt idx="267">
                  <c:v>0.484381301302423</c:v>
                </c:pt>
                <c:pt idx="268">
                  <c:v>0.482328838161311</c:v>
                </c:pt>
                <c:pt idx="269">
                  <c:v>0.480276375020199</c:v>
                </c:pt>
                <c:pt idx="270">
                  <c:v>0.478223911879087</c:v>
                </c:pt>
                <c:pt idx="271">
                  <c:v>0.476171448737975</c:v>
                </c:pt>
                <c:pt idx="272">
                  <c:v>0.474118985596863</c:v>
                </c:pt>
                <c:pt idx="273">
                  <c:v>0.472066522455751</c:v>
                </c:pt>
                <c:pt idx="274">
                  <c:v>0.470014059314639</c:v>
                </c:pt>
                <c:pt idx="275">
                  <c:v>0.467961596173527</c:v>
                </c:pt>
                <c:pt idx="276">
                  <c:v>0.465909133032415</c:v>
                </c:pt>
                <c:pt idx="277">
                  <c:v>0.463856669891303</c:v>
                </c:pt>
                <c:pt idx="278">
                  <c:v>0.461804206750191</c:v>
                </c:pt>
                <c:pt idx="279">
                  <c:v>0.459751743609079</c:v>
                </c:pt>
                <c:pt idx="280">
                  <c:v>0.457699280467967</c:v>
                </c:pt>
                <c:pt idx="281">
                  <c:v>0.455646817326855</c:v>
                </c:pt>
                <c:pt idx="282">
                  <c:v>0.453594354185743</c:v>
                </c:pt>
                <c:pt idx="283">
                  <c:v>0.451541891044632</c:v>
                </c:pt>
                <c:pt idx="284">
                  <c:v>0.44948942790352</c:v>
                </c:pt>
                <c:pt idx="285">
                  <c:v>0.447436964762408</c:v>
                </c:pt>
                <c:pt idx="286">
                  <c:v>0.445384501621296</c:v>
                </c:pt>
                <c:pt idx="287">
                  <c:v>0.443332038480184</c:v>
                </c:pt>
                <c:pt idx="288">
                  <c:v>0.441279575339072</c:v>
                </c:pt>
                <c:pt idx="289">
                  <c:v>0.43922711219796</c:v>
                </c:pt>
                <c:pt idx="290">
                  <c:v>0.437174649056848</c:v>
                </c:pt>
                <c:pt idx="291">
                  <c:v>0.435122185915736</c:v>
                </c:pt>
                <c:pt idx="292">
                  <c:v>0.433069722774624</c:v>
                </c:pt>
                <c:pt idx="293">
                  <c:v>0.431017259633512</c:v>
                </c:pt>
                <c:pt idx="294">
                  <c:v>0.4289647964924</c:v>
                </c:pt>
                <c:pt idx="295">
                  <c:v>0.426912333351288</c:v>
                </c:pt>
                <c:pt idx="296">
                  <c:v>0.424859870210176</c:v>
                </c:pt>
                <c:pt idx="297">
                  <c:v>0.422807407069064</c:v>
                </c:pt>
                <c:pt idx="298">
                  <c:v>0.420754943927952</c:v>
                </c:pt>
                <c:pt idx="299">
                  <c:v>0.41870248078684</c:v>
                </c:pt>
                <c:pt idx="300">
                  <c:v>0.416650017645728</c:v>
                </c:pt>
                <c:pt idx="301">
                  <c:v>0.414597554504616</c:v>
                </c:pt>
                <c:pt idx="302">
                  <c:v>0.412545091363504</c:v>
                </c:pt>
                <c:pt idx="303">
                  <c:v>0.410492628222392</c:v>
                </c:pt>
                <c:pt idx="304">
                  <c:v>0.40844016508128</c:v>
                </c:pt>
                <c:pt idx="305">
                  <c:v>0.406387701940168</c:v>
                </c:pt>
                <c:pt idx="306">
                  <c:v>0.404335238799056</c:v>
                </c:pt>
                <c:pt idx="307">
                  <c:v>0.402282775657944</c:v>
                </c:pt>
                <c:pt idx="308">
                  <c:v>0.400230312516832</c:v>
                </c:pt>
                <c:pt idx="309">
                  <c:v>0.398177849375721</c:v>
                </c:pt>
                <c:pt idx="310">
                  <c:v>0.396125386234609</c:v>
                </c:pt>
                <c:pt idx="311">
                  <c:v>0.394072923093497</c:v>
                </c:pt>
                <c:pt idx="312">
                  <c:v>0.392020459952385</c:v>
                </c:pt>
                <c:pt idx="313">
                  <c:v>0.389967996811273</c:v>
                </c:pt>
                <c:pt idx="314">
                  <c:v>0.387915533670161</c:v>
                </c:pt>
                <c:pt idx="315">
                  <c:v>0.385863070529049</c:v>
                </c:pt>
                <c:pt idx="316">
                  <c:v>0.383810607387937</c:v>
                </c:pt>
                <c:pt idx="317">
                  <c:v>0.381758144246825</c:v>
                </c:pt>
                <c:pt idx="318">
                  <c:v>0.379705681105713</c:v>
                </c:pt>
                <c:pt idx="319">
                  <c:v>0.377653217964601</c:v>
                </c:pt>
                <c:pt idx="320">
                  <c:v>0.375600754823489</c:v>
                </c:pt>
                <c:pt idx="321">
                  <c:v>0.373548291682377</c:v>
                </c:pt>
                <c:pt idx="322">
                  <c:v>0.371495828541265</c:v>
                </c:pt>
                <c:pt idx="323">
                  <c:v>0.369443365400153</c:v>
                </c:pt>
                <c:pt idx="324">
                  <c:v>0.367390902259041</c:v>
                </c:pt>
                <c:pt idx="325">
                  <c:v>0.365338439117929</c:v>
                </c:pt>
                <c:pt idx="326">
                  <c:v>0.363285975976817</c:v>
                </c:pt>
                <c:pt idx="327">
                  <c:v>0.361233512835705</c:v>
                </c:pt>
                <c:pt idx="328">
                  <c:v>0.359181049694593</c:v>
                </c:pt>
                <c:pt idx="329">
                  <c:v>0.357128586553481</c:v>
                </c:pt>
                <c:pt idx="330">
                  <c:v>0.355076123412369</c:v>
                </c:pt>
                <c:pt idx="331">
                  <c:v>0.353023660271257</c:v>
                </c:pt>
                <c:pt idx="332">
                  <c:v>0.350971197130145</c:v>
                </c:pt>
                <c:pt idx="333">
                  <c:v>0.348918733989033</c:v>
                </c:pt>
                <c:pt idx="334">
                  <c:v>0.346866270847921</c:v>
                </c:pt>
                <c:pt idx="335">
                  <c:v>0.344813807706809</c:v>
                </c:pt>
                <c:pt idx="336">
                  <c:v>0.342761344565698</c:v>
                </c:pt>
                <c:pt idx="337">
                  <c:v>0.340708881424586</c:v>
                </c:pt>
                <c:pt idx="338">
                  <c:v>0.338656418283474</c:v>
                </c:pt>
                <c:pt idx="339">
                  <c:v>0.336603955142362</c:v>
                </c:pt>
                <c:pt idx="340">
                  <c:v>0.33455149200125</c:v>
                </c:pt>
                <c:pt idx="341">
                  <c:v>0.332499028860138</c:v>
                </c:pt>
                <c:pt idx="342">
                  <c:v>0.330446565719026</c:v>
                </c:pt>
                <c:pt idx="343">
                  <c:v>0.328394102577914</c:v>
                </c:pt>
                <c:pt idx="344">
                  <c:v>0.326341639436802</c:v>
                </c:pt>
                <c:pt idx="345">
                  <c:v>0.32428917629569</c:v>
                </c:pt>
                <c:pt idx="346">
                  <c:v>0.322236713154578</c:v>
                </c:pt>
                <c:pt idx="347">
                  <c:v>0.320184250013466</c:v>
                </c:pt>
                <c:pt idx="348">
                  <c:v>0.318131786872354</c:v>
                </c:pt>
                <c:pt idx="349">
                  <c:v>0.316079323731242</c:v>
                </c:pt>
                <c:pt idx="350">
                  <c:v>0.31402686059013</c:v>
                </c:pt>
                <c:pt idx="351">
                  <c:v>0.311974397449018</c:v>
                </c:pt>
                <c:pt idx="352">
                  <c:v>0.309921934307906</c:v>
                </c:pt>
                <c:pt idx="353">
                  <c:v>0.307869471166794</c:v>
                </c:pt>
                <c:pt idx="354">
                  <c:v>0.305817008025682</c:v>
                </c:pt>
                <c:pt idx="355">
                  <c:v>0.30376454488457</c:v>
                </c:pt>
                <c:pt idx="356">
                  <c:v>0.301712081743458</c:v>
                </c:pt>
                <c:pt idx="357">
                  <c:v>0.299659618602346</c:v>
                </c:pt>
                <c:pt idx="358">
                  <c:v>0.297607155461234</c:v>
                </c:pt>
                <c:pt idx="359">
                  <c:v>0.295554692320122</c:v>
                </c:pt>
                <c:pt idx="360">
                  <c:v>0.29350222917901</c:v>
                </c:pt>
                <c:pt idx="361">
                  <c:v>0.291449766037898</c:v>
                </c:pt>
                <c:pt idx="362">
                  <c:v>0.289397302896786</c:v>
                </c:pt>
                <c:pt idx="363">
                  <c:v>0.287344839755675</c:v>
                </c:pt>
                <c:pt idx="364">
                  <c:v>0.285292376614562</c:v>
                </c:pt>
                <c:pt idx="365">
                  <c:v>0.283239913473451</c:v>
                </c:pt>
                <c:pt idx="366">
                  <c:v>0.281187450332339</c:v>
                </c:pt>
                <c:pt idx="367">
                  <c:v>0.279134987191227</c:v>
                </c:pt>
                <c:pt idx="368">
                  <c:v>0.277082524050115</c:v>
                </c:pt>
                <c:pt idx="369">
                  <c:v>0.275030060909003</c:v>
                </c:pt>
                <c:pt idx="370">
                  <c:v>0.272977597767891</c:v>
                </c:pt>
                <c:pt idx="371">
                  <c:v>0.270925134626779</c:v>
                </c:pt>
                <c:pt idx="372">
                  <c:v>0.268872671485667</c:v>
                </c:pt>
                <c:pt idx="373">
                  <c:v>0.266820208344555</c:v>
                </c:pt>
                <c:pt idx="374">
                  <c:v>0.264767745203443</c:v>
                </c:pt>
                <c:pt idx="375">
                  <c:v>0.262715282062331</c:v>
                </c:pt>
                <c:pt idx="376">
                  <c:v>0.260662818921219</c:v>
                </c:pt>
                <c:pt idx="377">
                  <c:v>0.258610355780107</c:v>
                </c:pt>
                <c:pt idx="378">
                  <c:v>0.256557892638995</c:v>
                </c:pt>
                <c:pt idx="379">
                  <c:v>0.254505429497883</c:v>
                </c:pt>
                <c:pt idx="380">
                  <c:v>0.252452966356771</c:v>
                </c:pt>
                <c:pt idx="381">
                  <c:v>0.250400503215659</c:v>
                </c:pt>
                <c:pt idx="382">
                  <c:v>0.248348040074547</c:v>
                </c:pt>
                <c:pt idx="383">
                  <c:v>0.246295576933435</c:v>
                </c:pt>
                <c:pt idx="384">
                  <c:v>0.244243113792323</c:v>
                </c:pt>
                <c:pt idx="385">
                  <c:v>0.242190650651211</c:v>
                </c:pt>
                <c:pt idx="386">
                  <c:v>0.240138187510099</c:v>
                </c:pt>
                <c:pt idx="387">
                  <c:v>0.238085724368987</c:v>
                </c:pt>
                <c:pt idx="388">
                  <c:v>0.236033261227875</c:v>
                </c:pt>
                <c:pt idx="389">
                  <c:v>0.233980798086763</c:v>
                </c:pt>
                <c:pt idx="390">
                  <c:v>0.231928334945651</c:v>
                </c:pt>
                <c:pt idx="391">
                  <c:v>0.229875871804539</c:v>
                </c:pt>
                <c:pt idx="392">
                  <c:v>0.227823408663428</c:v>
                </c:pt>
                <c:pt idx="393">
                  <c:v>0.225770945522316</c:v>
                </c:pt>
                <c:pt idx="394">
                  <c:v>0.223718482381204</c:v>
                </c:pt>
                <c:pt idx="395">
                  <c:v>0.221666019240092</c:v>
                </c:pt>
                <c:pt idx="396">
                  <c:v>0.21961355609898</c:v>
                </c:pt>
                <c:pt idx="397">
                  <c:v>0.217561092957868</c:v>
                </c:pt>
                <c:pt idx="398">
                  <c:v>0.215508629816756</c:v>
                </c:pt>
                <c:pt idx="399">
                  <c:v>0.213456166675644</c:v>
                </c:pt>
                <c:pt idx="400">
                  <c:v>0.211403703534532</c:v>
                </c:pt>
                <c:pt idx="401">
                  <c:v>0.20935124039342</c:v>
                </c:pt>
                <c:pt idx="402">
                  <c:v>0.207298777252308</c:v>
                </c:pt>
                <c:pt idx="403">
                  <c:v>0.205246314111196</c:v>
                </c:pt>
                <c:pt idx="404">
                  <c:v>0.203193850970084</c:v>
                </c:pt>
                <c:pt idx="405">
                  <c:v>0.201141387828972</c:v>
                </c:pt>
                <c:pt idx="406">
                  <c:v>0.19908892468786</c:v>
                </c:pt>
                <c:pt idx="407">
                  <c:v>0.197036461546748</c:v>
                </c:pt>
                <c:pt idx="408">
                  <c:v>0.194983998405636</c:v>
                </c:pt>
                <c:pt idx="409">
                  <c:v>0.192931535264524</c:v>
                </c:pt>
                <c:pt idx="410">
                  <c:v>0.190879072123412</c:v>
                </c:pt>
                <c:pt idx="411">
                  <c:v>0.1888266089823</c:v>
                </c:pt>
                <c:pt idx="412">
                  <c:v>0.186774145841188</c:v>
                </c:pt>
                <c:pt idx="413">
                  <c:v>0.184721682700076</c:v>
                </c:pt>
                <c:pt idx="414">
                  <c:v>0.182669219558964</c:v>
                </c:pt>
                <c:pt idx="415">
                  <c:v>0.180616756417852</c:v>
                </c:pt>
                <c:pt idx="416">
                  <c:v>0.178564293276741</c:v>
                </c:pt>
                <c:pt idx="417">
                  <c:v>0.176511830135629</c:v>
                </c:pt>
                <c:pt idx="418">
                  <c:v>0.174459366994517</c:v>
                </c:pt>
                <c:pt idx="419">
                  <c:v>0.172406903853405</c:v>
                </c:pt>
                <c:pt idx="420">
                  <c:v>0.170354440712293</c:v>
                </c:pt>
                <c:pt idx="421">
                  <c:v>0.168301977571181</c:v>
                </c:pt>
                <c:pt idx="422">
                  <c:v>0.166249514430069</c:v>
                </c:pt>
                <c:pt idx="423">
                  <c:v>0.164197051288957</c:v>
                </c:pt>
                <c:pt idx="424">
                  <c:v>0.162144588147845</c:v>
                </c:pt>
                <c:pt idx="425">
                  <c:v>0.160092125006733</c:v>
                </c:pt>
                <c:pt idx="426">
                  <c:v>0.158039661865621</c:v>
                </c:pt>
                <c:pt idx="427">
                  <c:v>0.155987198724509</c:v>
                </c:pt>
                <c:pt idx="428">
                  <c:v>0.153934735583397</c:v>
                </c:pt>
                <c:pt idx="429">
                  <c:v>0.151882272442285</c:v>
                </c:pt>
                <c:pt idx="430">
                  <c:v>0.149829809301173</c:v>
                </c:pt>
                <c:pt idx="431">
                  <c:v>0.147777346160061</c:v>
                </c:pt>
                <c:pt idx="432">
                  <c:v>0.145724883018949</c:v>
                </c:pt>
                <c:pt idx="433">
                  <c:v>0.143672419877837</c:v>
                </c:pt>
                <c:pt idx="434">
                  <c:v>0.141619956736725</c:v>
                </c:pt>
                <c:pt idx="435">
                  <c:v>0.139567493595613</c:v>
                </c:pt>
                <c:pt idx="436">
                  <c:v>0.137515030454501</c:v>
                </c:pt>
                <c:pt idx="437">
                  <c:v>0.135462567313389</c:v>
                </c:pt>
                <c:pt idx="438">
                  <c:v>0.133410104172277</c:v>
                </c:pt>
                <c:pt idx="439">
                  <c:v>0.131357641031165</c:v>
                </c:pt>
                <c:pt idx="440">
                  <c:v>0.129305177890053</c:v>
                </c:pt>
                <c:pt idx="441">
                  <c:v>0.127252714748941</c:v>
                </c:pt>
                <c:pt idx="442">
                  <c:v>0.125200251607829</c:v>
                </c:pt>
                <c:pt idx="443">
                  <c:v>0.123147788466718</c:v>
                </c:pt>
                <c:pt idx="444">
                  <c:v>0.121095325325606</c:v>
                </c:pt>
                <c:pt idx="445">
                  <c:v>0.119042862184494</c:v>
                </c:pt>
                <c:pt idx="446">
                  <c:v>0.116990399043382</c:v>
                </c:pt>
                <c:pt idx="447">
                  <c:v>0.11493793590227</c:v>
                </c:pt>
                <c:pt idx="448">
                  <c:v>0.112885472761158</c:v>
                </c:pt>
                <c:pt idx="449">
                  <c:v>0.110833009620046</c:v>
                </c:pt>
                <c:pt idx="450">
                  <c:v>0.108780546478934</c:v>
                </c:pt>
                <c:pt idx="451">
                  <c:v>0.106728083337822</c:v>
                </c:pt>
                <c:pt idx="452">
                  <c:v>0.10467562019671</c:v>
                </c:pt>
                <c:pt idx="453">
                  <c:v>0.102623157055598</c:v>
                </c:pt>
                <c:pt idx="454">
                  <c:v>0.100570693914486</c:v>
                </c:pt>
                <c:pt idx="455">
                  <c:v>0.098518230773374</c:v>
                </c:pt>
                <c:pt idx="456">
                  <c:v>0.0964657676322619</c:v>
                </c:pt>
                <c:pt idx="457">
                  <c:v>0.09441330449115</c:v>
                </c:pt>
                <c:pt idx="458">
                  <c:v>0.0923608413500381</c:v>
                </c:pt>
                <c:pt idx="459">
                  <c:v>0.0903083782089262</c:v>
                </c:pt>
                <c:pt idx="460">
                  <c:v>0.0882559150678143</c:v>
                </c:pt>
                <c:pt idx="461">
                  <c:v>0.0862034519267022</c:v>
                </c:pt>
                <c:pt idx="462">
                  <c:v>0.0841509887855903</c:v>
                </c:pt>
                <c:pt idx="463">
                  <c:v>0.0820985256444784</c:v>
                </c:pt>
                <c:pt idx="464">
                  <c:v>0.0800460625033663</c:v>
                </c:pt>
                <c:pt idx="465">
                  <c:v>0.0779935993622544</c:v>
                </c:pt>
                <c:pt idx="466">
                  <c:v>0.0759411362211423</c:v>
                </c:pt>
                <c:pt idx="467">
                  <c:v>0.0738886730800304</c:v>
                </c:pt>
                <c:pt idx="468">
                  <c:v>0.0718362099389183</c:v>
                </c:pt>
                <c:pt idx="469">
                  <c:v>0.0697837467978064</c:v>
                </c:pt>
                <c:pt idx="470">
                  <c:v>0.0677312836566946</c:v>
                </c:pt>
                <c:pt idx="471">
                  <c:v>0.0656788205155825</c:v>
                </c:pt>
                <c:pt idx="472">
                  <c:v>0.0636263573744708</c:v>
                </c:pt>
                <c:pt idx="473">
                  <c:v>0.0615738942333587</c:v>
                </c:pt>
                <c:pt idx="474">
                  <c:v>0.0595214310922468</c:v>
                </c:pt>
                <c:pt idx="475">
                  <c:v>0.0574689679511349</c:v>
                </c:pt>
                <c:pt idx="476">
                  <c:v>0.0554165048100228</c:v>
                </c:pt>
                <c:pt idx="477">
                  <c:v>0.0533640416689109</c:v>
                </c:pt>
                <c:pt idx="478">
                  <c:v>0.0513115785277988</c:v>
                </c:pt>
                <c:pt idx="479">
                  <c:v>0.0492591153866869</c:v>
                </c:pt>
                <c:pt idx="480">
                  <c:v>0.0472066522455748</c:v>
                </c:pt>
                <c:pt idx="481">
                  <c:v>0.0451541891044629</c:v>
                </c:pt>
                <c:pt idx="482">
                  <c:v>0.043101725963351</c:v>
                </c:pt>
                <c:pt idx="483">
                  <c:v>0.0410492628222389</c:v>
                </c:pt>
                <c:pt idx="484">
                  <c:v>0.038996799681127</c:v>
                </c:pt>
                <c:pt idx="485">
                  <c:v>0.0369443365400151</c:v>
                </c:pt>
                <c:pt idx="486">
                  <c:v>0.0348918733989032</c:v>
                </c:pt>
                <c:pt idx="487">
                  <c:v>0.0328394102577913</c:v>
                </c:pt>
                <c:pt idx="488">
                  <c:v>0.0307869471166792</c:v>
                </c:pt>
                <c:pt idx="489">
                  <c:v>0.0287344839755673</c:v>
                </c:pt>
                <c:pt idx="490">
                  <c:v>0.0266820208344552</c:v>
                </c:pt>
                <c:pt idx="491">
                  <c:v>0.0246295576933433</c:v>
                </c:pt>
                <c:pt idx="492">
                  <c:v>0.0225770945522315</c:v>
                </c:pt>
                <c:pt idx="493">
                  <c:v>0.0205246314111194</c:v>
                </c:pt>
                <c:pt idx="494">
                  <c:v>0.0184721682700075</c:v>
                </c:pt>
                <c:pt idx="495">
                  <c:v>0.0164197051288954</c:v>
                </c:pt>
                <c:pt idx="496">
                  <c:v>0.0143672419877835</c:v>
                </c:pt>
                <c:pt idx="497">
                  <c:v>0.0123147788466716</c:v>
                </c:pt>
                <c:pt idx="498">
                  <c:v>0.0102623157055597</c:v>
                </c:pt>
                <c:pt idx="499">
                  <c:v>0.00820985256444778</c:v>
                </c:pt>
                <c:pt idx="500">
                  <c:v>0.00615738942333569</c:v>
                </c:pt>
                <c:pt idx="501">
                  <c:v>0.00410492628222379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99.24887636968751</c:v>
                </c:pt>
                <c:pt idx="1">
                  <c:v>99.0527032144375</c:v>
                </c:pt>
                <c:pt idx="2">
                  <c:v>98.85653005918668</c:v>
                </c:pt>
                <c:pt idx="3">
                  <c:v>98.66035690393667</c:v>
                </c:pt>
                <c:pt idx="4">
                  <c:v>98.46418374868668</c:v>
                </c:pt>
                <c:pt idx="5">
                  <c:v>98.26801059343583</c:v>
                </c:pt>
                <c:pt idx="6">
                  <c:v>98.07183743818584</c:v>
                </c:pt>
                <c:pt idx="7">
                  <c:v>97.87566428293584</c:v>
                </c:pt>
                <c:pt idx="8">
                  <c:v>97.67949112768584</c:v>
                </c:pt>
                <c:pt idx="9">
                  <c:v>97.483317972435</c:v>
                </c:pt>
                <c:pt idx="10">
                  <c:v>97.28714481718501</c:v>
                </c:pt>
                <c:pt idx="11">
                  <c:v>97.090971661935</c:v>
                </c:pt>
                <c:pt idx="12">
                  <c:v>96.894798506685</c:v>
                </c:pt>
                <c:pt idx="13">
                  <c:v>96.69862535143417</c:v>
                </c:pt>
                <c:pt idx="14">
                  <c:v>96.50245219618418</c:v>
                </c:pt>
                <c:pt idx="15">
                  <c:v>96.30627904093417</c:v>
                </c:pt>
                <c:pt idx="16">
                  <c:v>96.11010588568334</c:v>
                </c:pt>
                <c:pt idx="17">
                  <c:v>95.91393273043334</c:v>
                </c:pt>
                <c:pt idx="18">
                  <c:v>95.71775957518334</c:v>
                </c:pt>
                <c:pt idx="19">
                  <c:v>95.52158641993334</c:v>
                </c:pt>
                <c:pt idx="20">
                  <c:v>95.32541326468251</c:v>
                </c:pt>
                <c:pt idx="21">
                  <c:v>95.1292401094325</c:v>
                </c:pt>
                <c:pt idx="22">
                  <c:v>94.93306695418251</c:v>
                </c:pt>
                <c:pt idx="23">
                  <c:v>94.73689379893167</c:v>
                </c:pt>
                <c:pt idx="24">
                  <c:v>94.54072064368168</c:v>
                </c:pt>
                <c:pt idx="25">
                  <c:v>94.34454748843167</c:v>
                </c:pt>
                <c:pt idx="26">
                  <c:v>94.14837433318168</c:v>
                </c:pt>
                <c:pt idx="27">
                  <c:v>93.95220117793085</c:v>
                </c:pt>
                <c:pt idx="28">
                  <c:v>93.75602802268084</c:v>
                </c:pt>
                <c:pt idx="29">
                  <c:v>93.55985486743084</c:v>
                </c:pt>
                <c:pt idx="30">
                  <c:v>93.36368171218</c:v>
                </c:pt>
                <c:pt idx="31">
                  <c:v>93.16750855693</c:v>
                </c:pt>
                <c:pt idx="32">
                  <c:v>92.97133540168001</c:v>
                </c:pt>
                <c:pt idx="33">
                  <c:v>92.77516224643</c:v>
                </c:pt>
                <c:pt idx="34">
                  <c:v>92.57898909117918</c:v>
                </c:pt>
                <c:pt idx="35">
                  <c:v>92.38281593592917</c:v>
                </c:pt>
                <c:pt idx="36">
                  <c:v>92.18664278067918</c:v>
                </c:pt>
                <c:pt idx="37">
                  <c:v>91.99046962542833</c:v>
                </c:pt>
                <c:pt idx="38">
                  <c:v>91.79429647017834</c:v>
                </c:pt>
                <c:pt idx="39">
                  <c:v>91.59812331492834</c:v>
                </c:pt>
                <c:pt idx="40">
                  <c:v>91.40195015967834</c:v>
                </c:pt>
                <c:pt idx="41">
                  <c:v>91.2057770044275</c:v>
                </c:pt>
                <c:pt idx="42">
                  <c:v>91.00960384917751</c:v>
                </c:pt>
                <c:pt idx="43">
                  <c:v>90.8134306939275</c:v>
                </c:pt>
                <c:pt idx="44">
                  <c:v>90.61725753867667</c:v>
                </c:pt>
                <c:pt idx="45">
                  <c:v>90.42108438342667</c:v>
                </c:pt>
                <c:pt idx="46">
                  <c:v>90.22491122817668</c:v>
                </c:pt>
                <c:pt idx="47">
                  <c:v>90.02873807292667</c:v>
                </c:pt>
                <c:pt idx="48">
                  <c:v>89.83256491767584</c:v>
                </c:pt>
                <c:pt idx="49">
                  <c:v>89.63639176242584</c:v>
                </c:pt>
                <c:pt idx="50">
                  <c:v>89.44021860717584</c:v>
                </c:pt>
                <c:pt idx="51">
                  <c:v>89.24404545192584</c:v>
                </c:pt>
                <c:pt idx="52">
                  <c:v>89.04787229667501</c:v>
                </c:pt>
                <c:pt idx="53">
                  <c:v>88.851699141425</c:v>
                </c:pt>
                <c:pt idx="54">
                  <c:v>88.65552598617501</c:v>
                </c:pt>
                <c:pt idx="55">
                  <c:v>88.45935283092417</c:v>
                </c:pt>
                <c:pt idx="56">
                  <c:v>88.26317967567418</c:v>
                </c:pt>
                <c:pt idx="57">
                  <c:v>88.06700652042417</c:v>
                </c:pt>
                <c:pt idx="58">
                  <c:v>87.87083336517418</c:v>
                </c:pt>
                <c:pt idx="59">
                  <c:v>87.67466020992335</c:v>
                </c:pt>
                <c:pt idx="60">
                  <c:v>87.47848705467334</c:v>
                </c:pt>
                <c:pt idx="61">
                  <c:v>87.28231389942334</c:v>
                </c:pt>
                <c:pt idx="62">
                  <c:v>87.08614074417251</c:v>
                </c:pt>
                <c:pt idx="63">
                  <c:v>86.8899675889225</c:v>
                </c:pt>
                <c:pt idx="64">
                  <c:v>86.69379443367251</c:v>
                </c:pt>
                <c:pt idx="65">
                  <c:v>86.4976212784225</c:v>
                </c:pt>
                <c:pt idx="66">
                  <c:v>86.30144812317168</c:v>
                </c:pt>
                <c:pt idx="67">
                  <c:v>86.10527496792167</c:v>
                </c:pt>
                <c:pt idx="68">
                  <c:v>85.90910181267168</c:v>
                </c:pt>
                <c:pt idx="69">
                  <c:v>85.71292865742083</c:v>
                </c:pt>
                <c:pt idx="70">
                  <c:v>85.51675550217084</c:v>
                </c:pt>
                <c:pt idx="71">
                  <c:v>85.32058234692084</c:v>
                </c:pt>
                <c:pt idx="72">
                  <c:v>85.12440919167084</c:v>
                </c:pt>
                <c:pt idx="73">
                  <c:v>84.92823603642</c:v>
                </c:pt>
                <c:pt idx="74">
                  <c:v>84.73206288117001</c:v>
                </c:pt>
                <c:pt idx="75">
                  <c:v>84.53588972592</c:v>
                </c:pt>
                <c:pt idx="76">
                  <c:v>84.33971657066917</c:v>
                </c:pt>
                <c:pt idx="77">
                  <c:v>84.14354341541917</c:v>
                </c:pt>
                <c:pt idx="78">
                  <c:v>83.94737026016918</c:v>
                </c:pt>
                <c:pt idx="79">
                  <c:v>83.75119710491917</c:v>
                </c:pt>
                <c:pt idx="80">
                  <c:v>83.55502394966834</c:v>
                </c:pt>
                <c:pt idx="81">
                  <c:v>83.35885079441834</c:v>
                </c:pt>
                <c:pt idx="82">
                  <c:v>83.1626776391681</c:v>
                </c:pt>
                <c:pt idx="83">
                  <c:v>82.96650448391793</c:v>
                </c:pt>
                <c:pt idx="84">
                  <c:v>82.77033132866768</c:v>
                </c:pt>
                <c:pt idx="85">
                  <c:v>82.57415817341743</c:v>
                </c:pt>
                <c:pt idx="86">
                  <c:v>82.37798501816718</c:v>
                </c:pt>
                <c:pt idx="87">
                  <c:v>82.18181186291693</c:v>
                </c:pt>
                <c:pt idx="88">
                  <c:v>81.98563870766675</c:v>
                </c:pt>
                <c:pt idx="89">
                  <c:v>81.7894655524165</c:v>
                </c:pt>
                <c:pt idx="90">
                  <c:v>81.59329239716625</c:v>
                </c:pt>
                <c:pt idx="91">
                  <c:v>81.397119241916</c:v>
                </c:pt>
                <c:pt idx="92">
                  <c:v>81.20094608666575</c:v>
                </c:pt>
                <c:pt idx="93">
                  <c:v>81.0047729314155</c:v>
                </c:pt>
                <c:pt idx="94">
                  <c:v>80.80859977616534</c:v>
                </c:pt>
                <c:pt idx="95">
                  <c:v>80.61242662091509</c:v>
                </c:pt>
                <c:pt idx="96">
                  <c:v>80.41625346566484</c:v>
                </c:pt>
                <c:pt idx="97">
                  <c:v>80.22008031041459</c:v>
                </c:pt>
                <c:pt idx="98">
                  <c:v>80.02390715516434</c:v>
                </c:pt>
                <c:pt idx="99">
                  <c:v>79.82773399991409</c:v>
                </c:pt>
                <c:pt idx="100">
                  <c:v>79.63156084466392</c:v>
                </c:pt>
                <c:pt idx="101">
                  <c:v>79.43538768941367</c:v>
                </c:pt>
                <c:pt idx="102">
                  <c:v>79.23921453416342</c:v>
                </c:pt>
                <c:pt idx="103">
                  <c:v>79.04304137891317</c:v>
                </c:pt>
                <c:pt idx="104">
                  <c:v>78.84686822366292</c:v>
                </c:pt>
                <c:pt idx="105">
                  <c:v>78.65069506841276</c:v>
                </c:pt>
                <c:pt idx="106">
                  <c:v>78.45452191316251</c:v>
                </c:pt>
                <c:pt idx="107">
                  <c:v>78.25834875791226</c:v>
                </c:pt>
                <c:pt idx="108">
                  <c:v>78.06217560266201</c:v>
                </c:pt>
                <c:pt idx="109">
                  <c:v>77.86600244741176</c:v>
                </c:pt>
                <c:pt idx="110">
                  <c:v>77.66982929216151</c:v>
                </c:pt>
                <c:pt idx="111">
                  <c:v>77.47365613691134</c:v>
                </c:pt>
                <c:pt idx="112">
                  <c:v>77.2774829816611</c:v>
                </c:pt>
                <c:pt idx="113">
                  <c:v>77.08130982641084</c:v>
                </c:pt>
                <c:pt idx="114">
                  <c:v>76.8851366711606</c:v>
                </c:pt>
                <c:pt idx="115">
                  <c:v>76.68896351591034</c:v>
                </c:pt>
                <c:pt idx="116">
                  <c:v>76.4927903606601</c:v>
                </c:pt>
                <c:pt idx="117">
                  <c:v>76.29661720540993</c:v>
                </c:pt>
                <c:pt idx="118">
                  <c:v>76.10044405015968</c:v>
                </c:pt>
                <c:pt idx="119">
                  <c:v>75.90427089490943</c:v>
                </c:pt>
                <c:pt idx="120">
                  <c:v>75.70809773965918</c:v>
                </c:pt>
                <c:pt idx="121">
                  <c:v>75.51192458440893</c:v>
                </c:pt>
                <c:pt idx="122">
                  <c:v>75.31575142915875</c:v>
                </c:pt>
                <c:pt idx="123">
                  <c:v>75.1195782739085</c:v>
                </c:pt>
                <c:pt idx="124">
                  <c:v>74.92340511865825</c:v>
                </c:pt>
                <c:pt idx="125">
                  <c:v>74.727231963408</c:v>
                </c:pt>
                <c:pt idx="126">
                  <c:v>74.53105880815775</c:v>
                </c:pt>
                <c:pt idx="127">
                  <c:v>74.3348856529075</c:v>
                </c:pt>
                <c:pt idx="128">
                  <c:v>74.13871249765734</c:v>
                </c:pt>
                <c:pt idx="129">
                  <c:v>73.94253934240709</c:v>
                </c:pt>
                <c:pt idx="130">
                  <c:v>73.74636618715684</c:v>
                </c:pt>
                <c:pt idx="131">
                  <c:v>73.55019303190659</c:v>
                </c:pt>
                <c:pt idx="132">
                  <c:v>73.35401987665634</c:v>
                </c:pt>
                <c:pt idx="133">
                  <c:v>73.15784672140609</c:v>
                </c:pt>
                <c:pt idx="134">
                  <c:v>72.96167356615592</c:v>
                </c:pt>
                <c:pt idx="135">
                  <c:v>72.76550041090567</c:v>
                </c:pt>
                <c:pt idx="136">
                  <c:v>72.56932725565542</c:v>
                </c:pt>
                <c:pt idx="137">
                  <c:v>72.37315410040517</c:v>
                </c:pt>
                <c:pt idx="138">
                  <c:v>72.17698094515492</c:v>
                </c:pt>
                <c:pt idx="139">
                  <c:v>71.98080778990476</c:v>
                </c:pt>
                <c:pt idx="140">
                  <c:v>71.78463463465451</c:v>
                </c:pt>
                <c:pt idx="141">
                  <c:v>71.58846147940426</c:v>
                </c:pt>
                <c:pt idx="142">
                  <c:v>71.39228832415401</c:v>
                </c:pt>
                <c:pt idx="143">
                  <c:v>71.19611516890376</c:v>
                </c:pt>
                <c:pt idx="144">
                  <c:v>70.99994201365351</c:v>
                </c:pt>
                <c:pt idx="145">
                  <c:v>70.80376885840334</c:v>
                </c:pt>
                <c:pt idx="146">
                  <c:v>70.6075957031531</c:v>
                </c:pt>
                <c:pt idx="147">
                  <c:v>70.41142254790284</c:v>
                </c:pt>
                <c:pt idx="148">
                  <c:v>70.2152493926526</c:v>
                </c:pt>
                <c:pt idx="149">
                  <c:v>70.01907623740234</c:v>
                </c:pt>
                <c:pt idx="150">
                  <c:v>69.8229030821521</c:v>
                </c:pt>
                <c:pt idx="151">
                  <c:v>69.62672992690193</c:v>
                </c:pt>
                <c:pt idx="152">
                  <c:v>69.43055677165168</c:v>
                </c:pt>
                <c:pt idx="153">
                  <c:v>69.23438361640143</c:v>
                </c:pt>
                <c:pt idx="154">
                  <c:v>69.03821046115118</c:v>
                </c:pt>
                <c:pt idx="155">
                  <c:v>68.84203730590093</c:v>
                </c:pt>
                <c:pt idx="156">
                  <c:v>68.64586415065075</c:v>
                </c:pt>
                <c:pt idx="157">
                  <c:v>68.4496909954005</c:v>
                </c:pt>
                <c:pt idx="158">
                  <c:v>68.25351784015025</c:v>
                </c:pt>
                <c:pt idx="159">
                  <c:v>68.0573446849</c:v>
                </c:pt>
                <c:pt idx="160">
                  <c:v>67.86117152964975</c:v>
                </c:pt>
                <c:pt idx="161">
                  <c:v>67.6649983743995</c:v>
                </c:pt>
                <c:pt idx="162">
                  <c:v>67.46882521914934</c:v>
                </c:pt>
                <c:pt idx="163">
                  <c:v>67.27265206389909</c:v>
                </c:pt>
                <c:pt idx="164">
                  <c:v>67.07647890864884</c:v>
                </c:pt>
                <c:pt idx="165">
                  <c:v>66.88030575339859</c:v>
                </c:pt>
                <c:pt idx="166">
                  <c:v>66.68413259814834</c:v>
                </c:pt>
                <c:pt idx="167">
                  <c:v>66.48795944289809</c:v>
                </c:pt>
                <c:pt idx="168">
                  <c:v>66.29178628764792</c:v>
                </c:pt>
                <c:pt idx="169">
                  <c:v>66.09561313239767</c:v>
                </c:pt>
                <c:pt idx="170">
                  <c:v>65.89943997714742</c:v>
                </c:pt>
                <c:pt idx="171">
                  <c:v>65.70326682189717</c:v>
                </c:pt>
                <c:pt idx="172">
                  <c:v>65.50709366664692</c:v>
                </c:pt>
                <c:pt idx="173">
                  <c:v>65.31092051139676</c:v>
                </c:pt>
                <c:pt idx="174">
                  <c:v>65.11474735614651</c:v>
                </c:pt>
                <c:pt idx="175">
                  <c:v>64.91857420089626</c:v>
                </c:pt>
                <c:pt idx="176">
                  <c:v>64.72240104564601</c:v>
                </c:pt>
                <c:pt idx="177">
                  <c:v>64.52622789039576</c:v>
                </c:pt>
                <c:pt idx="178">
                  <c:v>64.33005473514551</c:v>
                </c:pt>
                <c:pt idx="179">
                  <c:v>64.13388157989534</c:v>
                </c:pt>
                <c:pt idx="180">
                  <c:v>63.93770842464509</c:v>
                </c:pt>
                <c:pt idx="181">
                  <c:v>63.74153526939484</c:v>
                </c:pt>
                <c:pt idx="182">
                  <c:v>63.54536211414459</c:v>
                </c:pt>
                <c:pt idx="183">
                  <c:v>63.34918895889434</c:v>
                </c:pt>
                <c:pt idx="184">
                  <c:v>63.15301580364409</c:v>
                </c:pt>
                <c:pt idx="185">
                  <c:v>62.95684264839392</c:v>
                </c:pt>
                <c:pt idx="186">
                  <c:v>62.76066949314367</c:v>
                </c:pt>
                <c:pt idx="187">
                  <c:v>62.564496337893424</c:v>
                </c:pt>
                <c:pt idx="188">
                  <c:v>62.368323182643174</c:v>
                </c:pt>
                <c:pt idx="189">
                  <c:v>62.172150027392924</c:v>
                </c:pt>
                <c:pt idx="190">
                  <c:v>61.97597687214276</c:v>
                </c:pt>
                <c:pt idx="191">
                  <c:v>61.77980371689251</c:v>
                </c:pt>
                <c:pt idx="192">
                  <c:v>61.58363056164226</c:v>
                </c:pt>
                <c:pt idx="193">
                  <c:v>61.38745740639201</c:v>
                </c:pt>
                <c:pt idx="194">
                  <c:v>61.19128425114176</c:v>
                </c:pt>
                <c:pt idx="195">
                  <c:v>60.99511109589151</c:v>
                </c:pt>
                <c:pt idx="196">
                  <c:v>60.79893794064134</c:v>
                </c:pt>
                <c:pt idx="197">
                  <c:v>60.60276478539109</c:v>
                </c:pt>
                <c:pt idx="198">
                  <c:v>60.40659163014084</c:v>
                </c:pt>
                <c:pt idx="199">
                  <c:v>60.21041847489059</c:v>
                </c:pt>
                <c:pt idx="200">
                  <c:v>60.01424531964034</c:v>
                </c:pt>
                <c:pt idx="201">
                  <c:v>59.81807216439017</c:v>
                </c:pt>
                <c:pt idx="202">
                  <c:v>59.62189900913992</c:v>
                </c:pt>
                <c:pt idx="203">
                  <c:v>59.42572585388967</c:v>
                </c:pt>
                <c:pt idx="204">
                  <c:v>59.229552698639424</c:v>
                </c:pt>
                <c:pt idx="205">
                  <c:v>59.033379543389174</c:v>
                </c:pt>
                <c:pt idx="206">
                  <c:v>58.837206388138924</c:v>
                </c:pt>
                <c:pt idx="207">
                  <c:v>58.64103323288876</c:v>
                </c:pt>
                <c:pt idx="208">
                  <c:v>58.44486007763851</c:v>
                </c:pt>
                <c:pt idx="209">
                  <c:v>58.24868692238826</c:v>
                </c:pt>
                <c:pt idx="210">
                  <c:v>58.05251376713801</c:v>
                </c:pt>
                <c:pt idx="211">
                  <c:v>57.85634061188776</c:v>
                </c:pt>
                <c:pt idx="212">
                  <c:v>57.66016745663759</c:v>
                </c:pt>
                <c:pt idx="213">
                  <c:v>57.46399430138734</c:v>
                </c:pt>
                <c:pt idx="214">
                  <c:v>57.26782114613709</c:v>
                </c:pt>
                <c:pt idx="215">
                  <c:v>57.07164799088684</c:v>
                </c:pt>
                <c:pt idx="216">
                  <c:v>56.87547483563659</c:v>
                </c:pt>
                <c:pt idx="217">
                  <c:v>56.67930168038634</c:v>
                </c:pt>
                <c:pt idx="218">
                  <c:v>56.48312852513617</c:v>
                </c:pt>
                <c:pt idx="219">
                  <c:v>56.28695536988592</c:v>
                </c:pt>
                <c:pt idx="220">
                  <c:v>56.090782214635674</c:v>
                </c:pt>
                <c:pt idx="221">
                  <c:v>55.894609059385424</c:v>
                </c:pt>
                <c:pt idx="222">
                  <c:v>55.698435904135174</c:v>
                </c:pt>
                <c:pt idx="223">
                  <c:v>55.502262748884924</c:v>
                </c:pt>
                <c:pt idx="224">
                  <c:v>55.30608959363476</c:v>
                </c:pt>
                <c:pt idx="225">
                  <c:v>55.10991643838451</c:v>
                </c:pt>
                <c:pt idx="226">
                  <c:v>54.91374328313426</c:v>
                </c:pt>
                <c:pt idx="227">
                  <c:v>54.71757012788401</c:v>
                </c:pt>
                <c:pt idx="228">
                  <c:v>54.52139697263376</c:v>
                </c:pt>
                <c:pt idx="229">
                  <c:v>54.32522381738351</c:v>
                </c:pt>
                <c:pt idx="230">
                  <c:v>54.12905066213334</c:v>
                </c:pt>
                <c:pt idx="231">
                  <c:v>53.93287750688309</c:v>
                </c:pt>
                <c:pt idx="232">
                  <c:v>53.73670435163284</c:v>
                </c:pt>
                <c:pt idx="233">
                  <c:v>53.54053119638259</c:v>
                </c:pt>
                <c:pt idx="234">
                  <c:v>53.34435804113234</c:v>
                </c:pt>
                <c:pt idx="235">
                  <c:v>53.148184885882166</c:v>
                </c:pt>
                <c:pt idx="236">
                  <c:v>52.95201173063192</c:v>
                </c:pt>
                <c:pt idx="237">
                  <c:v>52.75583857538167</c:v>
                </c:pt>
                <c:pt idx="238">
                  <c:v>52.55966542013142</c:v>
                </c:pt>
                <c:pt idx="239">
                  <c:v>52.36349226488117</c:v>
                </c:pt>
                <c:pt idx="240">
                  <c:v>52.16731910963092</c:v>
                </c:pt>
                <c:pt idx="241">
                  <c:v>51.97114595438075</c:v>
                </c:pt>
                <c:pt idx="242">
                  <c:v>51.7749727991305</c:v>
                </c:pt>
                <c:pt idx="243">
                  <c:v>51.57879964388025</c:v>
                </c:pt>
                <c:pt idx="244">
                  <c:v>51.38262648863</c:v>
                </c:pt>
                <c:pt idx="245">
                  <c:v>51.18645333337975</c:v>
                </c:pt>
                <c:pt idx="246">
                  <c:v>50.99028017812958</c:v>
                </c:pt>
                <c:pt idx="247">
                  <c:v>50.79410702287933</c:v>
                </c:pt>
                <c:pt idx="248">
                  <c:v>50.59793386762908</c:v>
                </c:pt>
                <c:pt idx="249">
                  <c:v>50.40176071237883</c:v>
                </c:pt>
                <c:pt idx="250">
                  <c:v>50.20558755712858</c:v>
                </c:pt>
                <c:pt idx="251">
                  <c:v>50.00941440187833</c:v>
                </c:pt>
                <c:pt idx="252">
                  <c:v>49.81324124662808</c:v>
                </c:pt>
                <c:pt idx="253">
                  <c:v>49.61706809137792</c:v>
                </c:pt>
                <c:pt idx="254">
                  <c:v>49.42089493612767</c:v>
                </c:pt>
                <c:pt idx="255">
                  <c:v>49.22472178087742</c:v>
                </c:pt>
                <c:pt idx="256">
                  <c:v>49.02854862562717</c:v>
                </c:pt>
                <c:pt idx="257">
                  <c:v>48.83237547037692</c:v>
                </c:pt>
                <c:pt idx="258">
                  <c:v>48.63620231512675</c:v>
                </c:pt>
                <c:pt idx="259">
                  <c:v>48.4400291598765</c:v>
                </c:pt>
                <c:pt idx="260">
                  <c:v>48.24385600462625</c:v>
                </c:pt>
                <c:pt idx="261">
                  <c:v>48.047682849376</c:v>
                </c:pt>
                <c:pt idx="262">
                  <c:v>47.85150969412575</c:v>
                </c:pt>
                <c:pt idx="263">
                  <c:v>47.6553365388755</c:v>
                </c:pt>
                <c:pt idx="264">
                  <c:v>47.45916338362533</c:v>
                </c:pt>
                <c:pt idx="265">
                  <c:v>47.26299022837508</c:v>
                </c:pt>
                <c:pt idx="266">
                  <c:v>47.06681707312483</c:v>
                </c:pt>
                <c:pt idx="267">
                  <c:v>46.87064391787458</c:v>
                </c:pt>
                <c:pt idx="268">
                  <c:v>46.67447076262433</c:v>
                </c:pt>
                <c:pt idx="269">
                  <c:v>46.47829760737408</c:v>
                </c:pt>
                <c:pt idx="270">
                  <c:v>46.28212445212392</c:v>
                </c:pt>
                <c:pt idx="271">
                  <c:v>46.08595129687367</c:v>
                </c:pt>
                <c:pt idx="272">
                  <c:v>45.88977814162342</c:v>
                </c:pt>
                <c:pt idx="273">
                  <c:v>45.69360498637317</c:v>
                </c:pt>
                <c:pt idx="274">
                  <c:v>45.49743183112292</c:v>
                </c:pt>
                <c:pt idx="275">
                  <c:v>45.30125867587275</c:v>
                </c:pt>
                <c:pt idx="276">
                  <c:v>45.1050855206225</c:v>
                </c:pt>
                <c:pt idx="277">
                  <c:v>44.90891236537225</c:v>
                </c:pt>
                <c:pt idx="278">
                  <c:v>44.712739210122</c:v>
                </c:pt>
                <c:pt idx="279">
                  <c:v>44.51656605487175</c:v>
                </c:pt>
                <c:pt idx="280">
                  <c:v>44.3203928996215</c:v>
                </c:pt>
                <c:pt idx="281">
                  <c:v>44.12421974437133</c:v>
                </c:pt>
                <c:pt idx="282">
                  <c:v>43.92804658912108</c:v>
                </c:pt>
                <c:pt idx="283">
                  <c:v>43.73187343387083</c:v>
                </c:pt>
                <c:pt idx="284">
                  <c:v>43.53570027862058</c:v>
                </c:pt>
                <c:pt idx="285">
                  <c:v>43.33952712337033</c:v>
                </c:pt>
                <c:pt idx="286">
                  <c:v>43.14335396812008</c:v>
                </c:pt>
                <c:pt idx="287">
                  <c:v>42.94718081286992</c:v>
                </c:pt>
                <c:pt idx="288">
                  <c:v>42.75100765761967</c:v>
                </c:pt>
                <c:pt idx="289">
                  <c:v>42.55483450236942</c:v>
                </c:pt>
                <c:pt idx="290">
                  <c:v>42.35866134711917</c:v>
                </c:pt>
                <c:pt idx="291">
                  <c:v>42.16248819186892</c:v>
                </c:pt>
                <c:pt idx="292">
                  <c:v>41.96631503661875</c:v>
                </c:pt>
                <c:pt idx="293">
                  <c:v>41.7701418813685</c:v>
                </c:pt>
                <c:pt idx="294">
                  <c:v>41.57396872611825</c:v>
                </c:pt>
                <c:pt idx="295">
                  <c:v>41.377795570868</c:v>
                </c:pt>
                <c:pt idx="296">
                  <c:v>41.18162241561775</c:v>
                </c:pt>
                <c:pt idx="297">
                  <c:v>40.9854492603675</c:v>
                </c:pt>
                <c:pt idx="298">
                  <c:v>40.78927610511733</c:v>
                </c:pt>
                <c:pt idx="299">
                  <c:v>40.59310294986708</c:v>
                </c:pt>
                <c:pt idx="300">
                  <c:v>40.39692979461683</c:v>
                </c:pt>
                <c:pt idx="301">
                  <c:v>40.20075663936658</c:v>
                </c:pt>
                <c:pt idx="302">
                  <c:v>40.00458348411633</c:v>
                </c:pt>
                <c:pt idx="303">
                  <c:v>39.80841032886608</c:v>
                </c:pt>
                <c:pt idx="304">
                  <c:v>39.61223717361592</c:v>
                </c:pt>
                <c:pt idx="305">
                  <c:v>39.41606401836567</c:v>
                </c:pt>
                <c:pt idx="306">
                  <c:v>39.21989086311542</c:v>
                </c:pt>
                <c:pt idx="307">
                  <c:v>39.02371770786517</c:v>
                </c:pt>
                <c:pt idx="308">
                  <c:v>38.82754455261492</c:v>
                </c:pt>
                <c:pt idx="309">
                  <c:v>38.63137139736475</c:v>
                </c:pt>
                <c:pt idx="310">
                  <c:v>38.4351982421145</c:v>
                </c:pt>
                <c:pt idx="311">
                  <c:v>38.23902508686425</c:v>
                </c:pt>
                <c:pt idx="312">
                  <c:v>38.042851931614</c:v>
                </c:pt>
                <c:pt idx="313">
                  <c:v>37.84667877636375</c:v>
                </c:pt>
                <c:pt idx="314">
                  <c:v>37.6505056211135</c:v>
                </c:pt>
                <c:pt idx="315">
                  <c:v>37.45433246586333</c:v>
                </c:pt>
                <c:pt idx="316">
                  <c:v>37.25815931061308</c:v>
                </c:pt>
                <c:pt idx="317">
                  <c:v>37.06198615536283</c:v>
                </c:pt>
                <c:pt idx="318">
                  <c:v>36.86581300011258</c:v>
                </c:pt>
                <c:pt idx="319">
                  <c:v>36.66963984486233</c:v>
                </c:pt>
                <c:pt idx="320">
                  <c:v>36.47346668961208</c:v>
                </c:pt>
                <c:pt idx="321">
                  <c:v>36.27729353436192</c:v>
                </c:pt>
                <c:pt idx="322">
                  <c:v>36.08112037911167</c:v>
                </c:pt>
                <c:pt idx="323">
                  <c:v>35.88494722386142</c:v>
                </c:pt>
                <c:pt idx="324">
                  <c:v>35.68877406861117</c:v>
                </c:pt>
                <c:pt idx="325">
                  <c:v>35.49260091336092</c:v>
                </c:pt>
                <c:pt idx="326">
                  <c:v>35.29642775811075</c:v>
                </c:pt>
                <c:pt idx="327">
                  <c:v>35.1002546028605</c:v>
                </c:pt>
                <c:pt idx="328">
                  <c:v>34.90408144761025</c:v>
                </c:pt>
                <c:pt idx="329">
                  <c:v>34.70790829236</c:v>
                </c:pt>
                <c:pt idx="330">
                  <c:v>34.51173513710975</c:v>
                </c:pt>
                <c:pt idx="331">
                  <c:v>34.3155619818595</c:v>
                </c:pt>
                <c:pt idx="332">
                  <c:v>34.11938882660933</c:v>
                </c:pt>
                <c:pt idx="333">
                  <c:v>33.92321567135908</c:v>
                </c:pt>
                <c:pt idx="334">
                  <c:v>33.72704251610883</c:v>
                </c:pt>
                <c:pt idx="335">
                  <c:v>33.53086936085858</c:v>
                </c:pt>
                <c:pt idx="336">
                  <c:v>33.33469620560833</c:v>
                </c:pt>
                <c:pt idx="337">
                  <c:v>33.13852305035817</c:v>
                </c:pt>
                <c:pt idx="338">
                  <c:v>32.94234989510792</c:v>
                </c:pt>
                <c:pt idx="339">
                  <c:v>32.74617673985767</c:v>
                </c:pt>
                <c:pt idx="340">
                  <c:v>32.55000358460742</c:v>
                </c:pt>
                <c:pt idx="341">
                  <c:v>32.35383042935717</c:v>
                </c:pt>
                <c:pt idx="342">
                  <c:v>32.15765727410692</c:v>
                </c:pt>
                <c:pt idx="343">
                  <c:v>31.96148411885675</c:v>
                </c:pt>
                <c:pt idx="344">
                  <c:v>31.7653109636065</c:v>
                </c:pt>
                <c:pt idx="345">
                  <c:v>31.56913780835625</c:v>
                </c:pt>
                <c:pt idx="346">
                  <c:v>31.372964653106</c:v>
                </c:pt>
                <c:pt idx="347">
                  <c:v>31.17679149785575</c:v>
                </c:pt>
                <c:pt idx="348">
                  <c:v>30.9806183426055</c:v>
                </c:pt>
                <c:pt idx="349">
                  <c:v>30.784445187355335</c:v>
                </c:pt>
                <c:pt idx="350">
                  <c:v>30.588272032105085</c:v>
                </c:pt>
                <c:pt idx="351">
                  <c:v>30.392098876854835</c:v>
                </c:pt>
                <c:pt idx="352">
                  <c:v>30.195925721604585</c:v>
                </c:pt>
                <c:pt idx="353">
                  <c:v>29.999752566354335</c:v>
                </c:pt>
                <c:pt idx="354">
                  <c:v>29.803579411104167</c:v>
                </c:pt>
                <c:pt idx="355">
                  <c:v>29.607406255853917</c:v>
                </c:pt>
                <c:pt idx="356">
                  <c:v>29.411233100603667</c:v>
                </c:pt>
                <c:pt idx="357">
                  <c:v>29.215059945353417</c:v>
                </c:pt>
                <c:pt idx="358">
                  <c:v>29.018886790103167</c:v>
                </c:pt>
                <c:pt idx="359">
                  <c:v>28.822713634852917</c:v>
                </c:pt>
                <c:pt idx="360">
                  <c:v>28.62654047960275</c:v>
                </c:pt>
                <c:pt idx="361">
                  <c:v>28.4303673243525</c:v>
                </c:pt>
                <c:pt idx="362">
                  <c:v>28.23419416910225</c:v>
                </c:pt>
                <c:pt idx="363">
                  <c:v>28.038021013852</c:v>
                </c:pt>
                <c:pt idx="364">
                  <c:v>27.84184785860175</c:v>
                </c:pt>
                <c:pt idx="365">
                  <c:v>27.6456747033515</c:v>
                </c:pt>
                <c:pt idx="366">
                  <c:v>27.449501548101335</c:v>
                </c:pt>
                <c:pt idx="367">
                  <c:v>27.253328392851085</c:v>
                </c:pt>
                <c:pt idx="368">
                  <c:v>27.057155237600835</c:v>
                </c:pt>
                <c:pt idx="369">
                  <c:v>26.860982082350585</c:v>
                </c:pt>
                <c:pt idx="370">
                  <c:v>26.664808927100335</c:v>
                </c:pt>
                <c:pt idx="371">
                  <c:v>26.468635771850167</c:v>
                </c:pt>
                <c:pt idx="372">
                  <c:v>26.272462616599917</c:v>
                </c:pt>
                <c:pt idx="373">
                  <c:v>26.076289461349667</c:v>
                </c:pt>
                <c:pt idx="374">
                  <c:v>25.880116306099417</c:v>
                </c:pt>
                <c:pt idx="375">
                  <c:v>25.683943150849167</c:v>
                </c:pt>
                <c:pt idx="376">
                  <c:v>25.487769995598917</c:v>
                </c:pt>
                <c:pt idx="377">
                  <c:v>25.29159684034875</c:v>
                </c:pt>
                <c:pt idx="378">
                  <c:v>25.0954236850985</c:v>
                </c:pt>
                <c:pt idx="379">
                  <c:v>24.89925052984825</c:v>
                </c:pt>
                <c:pt idx="380">
                  <c:v>24.703077374598</c:v>
                </c:pt>
                <c:pt idx="381">
                  <c:v>24.50690421934775</c:v>
                </c:pt>
                <c:pt idx="382">
                  <c:v>24.3107310640975</c:v>
                </c:pt>
                <c:pt idx="383">
                  <c:v>24.114557908847335</c:v>
                </c:pt>
                <c:pt idx="384">
                  <c:v>23.918384753597085</c:v>
                </c:pt>
                <c:pt idx="385">
                  <c:v>23.722211598346835</c:v>
                </c:pt>
                <c:pt idx="386">
                  <c:v>23.526038443096585</c:v>
                </c:pt>
                <c:pt idx="387">
                  <c:v>23.329865287846335</c:v>
                </c:pt>
                <c:pt idx="388">
                  <c:v>23.133692132596167</c:v>
                </c:pt>
                <c:pt idx="389">
                  <c:v>22.937518977345917</c:v>
                </c:pt>
                <c:pt idx="390">
                  <c:v>22.741345822095667</c:v>
                </c:pt>
                <c:pt idx="391">
                  <c:v>22.545172666845417</c:v>
                </c:pt>
                <c:pt idx="392">
                  <c:v>22.348999511595167</c:v>
                </c:pt>
                <c:pt idx="393">
                  <c:v>22.152826356344917</c:v>
                </c:pt>
                <c:pt idx="394">
                  <c:v>21.95665320109475</c:v>
                </c:pt>
                <c:pt idx="395">
                  <c:v>21.7604800458445</c:v>
                </c:pt>
                <c:pt idx="396">
                  <c:v>21.56430689059425</c:v>
                </c:pt>
                <c:pt idx="397">
                  <c:v>21.368133735344</c:v>
                </c:pt>
                <c:pt idx="398">
                  <c:v>21.17196058009375</c:v>
                </c:pt>
                <c:pt idx="399">
                  <c:v>20.9757874248435</c:v>
                </c:pt>
                <c:pt idx="400">
                  <c:v>20.779614269593335</c:v>
                </c:pt>
                <c:pt idx="401">
                  <c:v>20.583441114343085</c:v>
                </c:pt>
                <c:pt idx="402">
                  <c:v>20.387267959092835</c:v>
                </c:pt>
                <c:pt idx="403">
                  <c:v>20.191094803842585</c:v>
                </c:pt>
                <c:pt idx="404">
                  <c:v>19.994921648592335</c:v>
                </c:pt>
                <c:pt idx="405">
                  <c:v>19.798748493342167</c:v>
                </c:pt>
                <c:pt idx="406">
                  <c:v>19.602575338091917</c:v>
                </c:pt>
                <c:pt idx="407">
                  <c:v>19.406402182841667</c:v>
                </c:pt>
                <c:pt idx="408">
                  <c:v>19.210229027591417</c:v>
                </c:pt>
                <c:pt idx="409">
                  <c:v>19.014055872341167</c:v>
                </c:pt>
                <c:pt idx="410">
                  <c:v>18.817882717090917</c:v>
                </c:pt>
                <c:pt idx="411">
                  <c:v>18.621709561840667</c:v>
                </c:pt>
                <c:pt idx="412">
                  <c:v>18.4255364065905</c:v>
                </c:pt>
                <c:pt idx="413">
                  <c:v>18.22936325134025</c:v>
                </c:pt>
                <c:pt idx="414">
                  <c:v>18.03319009609</c:v>
                </c:pt>
                <c:pt idx="415">
                  <c:v>17.83701694083975</c:v>
                </c:pt>
                <c:pt idx="416">
                  <c:v>17.6408437855895</c:v>
                </c:pt>
                <c:pt idx="417">
                  <c:v>17.444670630339335</c:v>
                </c:pt>
                <c:pt idx="418">
                  <c:v>17.248497475089085</c:v>
                </c:pt>
                <c:pt idx="419">
                  <c:v>17.052324319838835</c:v>
                </c:pt>
                <c:pt idx="420">
                  <c:v>16.856151164588585</c:v>
                </c:pt>
                <c:pt idx="421">
                  <c:v>16.659978009338335</c:v>
                </c:pt>
                <c:pt idx="422">
                  <c:v>16.463804854088167</c:v>
                </c:pt>
                <c:pt idx="423">
                  <c:v>16.267631698837917</c:v>
                </c:pt>
                <c:pt idx="424">
                  <c:v>16.071458543587667</c:v>
                </c:pt>
                <c:pt idx="425">
                  <c:v>15.875285388337417</c:v>
                </c:pt>
                <c:pt idx="426">
                  <c:v>15.679112233087167</c:v>
                </c:pt>
                <c:pt idx="427">
                  <c:v>15.482939077836917</c:v>
                </c:pt>
                <c:pt idx="428">
                  <c:v>15.28676592258675</c:v>
                </c:pt>
                <c:pt idx="429">
                  <c:v>15.0905927673365</c:v>
                </c:pt>
                <c:pt idx="430">
                  <c:v>14.89441961208625</c:v>
                </c:pt>
                <c:pt idx="431">
                  <c:v>14.698246456836</c:v>
                </c:pt>
                <c:pt idx="432">
                  <c:v>14.50207330158575</c:v>
                </c:pt>
                <c:pt idx="433">
                  <c:v>14.3059001463355</c:v>
                </c:pt>
                <c:pt idx="434">
                  <c:v>14.109726991085333</c:v>
                </c:pt>
                <c:pt idx="435">
                  <c:v>13.913553835835083</c:v>
                </c:pt>
                <c:pt idx="436">
                  <c:v>13.717380680584833</c:v>
                </c:pt>
                <c:pt idx="437">
                  <c:v>13.521207525334583</c:v>
                </c:pt>
                <c:pt idx="438">
                  <c:v>13.325034370084333</c:v>
                </c:pt>
                <c:pt idx="439">
                  <c:v>13.128861214834167</c:v>
                </c:pt>
                <c:pt idx="440">
                  <c:v>12.932688059583917</c:v>
                </c:pt>
                <c:pt idx="441">
                  <c:v>12.736514904333667</c:v>
                </c:pt>
                <c:pt idx="442">
                  <c:v>12.540341749083417</c:v>
                </c:pt>
                <c:pt idx="443">
                  <c:v>12.344168593833167</c:v>
                </c:pt>
                <c:pt idx="444">
                  <c:v>12.147995438582917</c:v>
                </c:pt>
                <c:pt idx="445">
                  <c:v>11.951822283332751</c:v>
                </c:pt>
                <c:pt idx="446">
                  <c:v>11.7556491280825</c:v>
                </c:pt>
                <c:pt idx="447">
                  <c:v>11.55947597283225</c:v>
                </c:pt>
                <c:pt idx="448">
                  <c:v>11.363302817582</c:v>
                </c:pt>
                <c:pt idx="449">
                  <c:v>11.16712966233175</c:v>
                </c:pt>
                <c:pt idx="450">
                  <c:v>10.9709565070815</c:v>
                </c:pt>
                <c:pt idx="451">
                  <c:v>10.774783351831335</c:v>
                </c:pt>
                <c:pt idx="452">
                  <c:v>10.578610196581083</c:v>
                </c:pt>
                <c:pt idx="453">
                  <c:v>10.382437041330833</c:v>
                </c:pt>
                <c:pt idx="454">
                  <c:v>10.186263886080583</c:v>
                </c:pt>
                <c:pt idx="455">
                  <c:v>9.990090730830333</c:v>
                </c:pt>
                <c:pt idx="456">
                  <c:v>9.793917575580167</c:v>
                </c:pt>
                <c:pt idx="457">
                  <c:v>9.597744420329917</c:v>
                </c:pt>
                <c:pt idx="458">
                  <c:v>9.401571265079667</c:v>
                </c:pt>
                <c:pt idx="459">
                  <c:v>9.205398109829417</c:v>
                </c:pt>
                <c:pt idx="460">
                  <c:v>9.009224954579167</c:v>
                </c:pt>
                <c:pt idx="461">
                  <c:v>8.813051799328917</c:v>
                </c:pt>
                <c:pt idx="462">
                  <c:v>8.61687864407875</c:v>
                </c:pt>
                <c:pt idx="463">
                  <c:v>8.4207054888285</c:v>
                </c:pt>
                <c:pt idx="464">
                  <c:v>8.224532333578258</c:v>
                </c:pt>
                <c:pt idx="465">
                  <c:v>8.028359178328017</c:v>
                </c:pt>
                <c:pt idx="466">
                  <c:v>7.832186023077791</c:v>
                </c:pt>
                <c:pt idx="467">
                  <c:v>7.636012867827541</c:v>
                </c:pt>
                <c:pt idx="468">
                  <c:v>7.439839712577316</c:v>
                </c:pt>
                <c:pt idx="469">
                  <c:v>7.243666557327092</c:v>
                </c:pt>
                <c:pt idx="470">
                  <c:v>7.047493402076842</c:v>
                </c:pt>
                <c:pt idx="471">
                  <c:v>6.851320246826608</c:v>
                </c:pt>
                <c:pt idx="472">
                  <c:v>6.655147091576367</c:v>
                </c:pt>
                <c:pt idx="473">
                  <c:v>6.458973936326133</c:v>
                </c:pt>
                <c:pt idx="474">
                  <c:v>6.2628007810758834</c:v>
                </c:pt>
                <c:pt idx="475">
                  <c:v>6.066627625825659</c:v>
                </c:pt>
                <c:pt idx="476">
                  <c:v>5.870454470575433</c:v>
                </c:pt>
                <c:pt idx="477">
                  <c:v>5.674281315325183</c:v>
                </c:pt>
                <c:pt idx="478">
                  <c:v>5.478108160074958</c:v>
                </c:pt>
                <c:pt idx="479">
                  <c:v>5.281935004824717</c:v>
                </c:pt>
                <c:pt idx="480">
                  <c:v>5.085761849574492</c:v>
                </c:pt>
                <c:pt idx="481">
                  <c:v>4.889588694324258</c:v>
                </c:pt>
                <c:pt idx="482">
                  <c:v>4.693415539074016</c:v>
                </c:pt>
                <c:pt idx="483">
                  <c:v>4.497242383823792</c:v>
                </c:pt>
                <c:pt idx="484">
                  <c:v>4.301069228573542</c:v>
                </c:pt>
                <c:pt idx="485">
                  <c:v>4.104896073323316</c:v>
                </c:pt>
                <c:pt idx="486">
                  <c:v>3.908722918073092</c:v>
                </c:pt>
                <c:pt idx="487">
                  <c:v>3.712549762822842</c:v>
                </c:pt>
                <c:pt idx="488">
                  <c:v>3.5163766075726173</c:v>
                </c:pt>
                <c:pt idx="489">
                  <c:v>3.320203452322367</c:v>
                </c:pt>
                <c:pt idx="490">
                  <c:v>3.1240302970721334</c:v>
                </c:pt>
                <c:pt idx="491">
                  <c:v>2.9278571418218835</c:v>
                </c:pt>
                <c:pt idx="492">
                  <c:v>2.7316839865716585</c:v>
                </c:pt>
                <c:pt idx="493">
                  <c:v>2.5355108313214334</c:v>
                </c:pt>
                <c:pt idx="494">
                  <c:v>2.3393376760712</c:v>
                </c:pt>
                <c:pt idx="495">
                  <c:v>2.1431645208209584</c:v>
                </c:pt>
                <c:pt idx="496">
                  <c:v>1.702695480191275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1.02417910741487</c:v>
                </c:pt>
                <c:pt idx="2">
                  <c:v>2</c:v>
                </c:pt>
                <c:pt idx="4">
                  <c:v>1.02417910741487</c:v>
                </c:pt>
                <c:pt idx="5">
                  <c:v>1.02212664427376</c:v>
                </c:pt>
                <c:pt idx="6">
                  <c:v>1.02007418113265</c:v>
                </c:pt>
                <c:pt idx="7">
                  <c:v>1.01802171799153</c:v>
                </c:pt>
                <c:pt idx="8">
                  <c:v>1.01596925485042</c:v>
                </c:pt>
                <c:pt idx="9">
                  <c:v>1.01391679170931</c:v>
                </c:pt>
                <c:pt idx="10">
                  <c:v>1.0118643285682</c:v>
                </c:pt>
                <c:pt idx="11">
                  <c:v>1.00981186542709</c:v>
                </c:pt>
                <c:pt idx="12">
                  <c:v>1.00775940228597</c:v>
                </c:pt>
                <c:pt idx="13">
                  <c:v>1.00570693914486</c:v>
                </c:pt>
                <c:pt idx="14">
                  <c:v>1.00365447600375</c:v>
                </c:pt>
                <c:pt idx="15">
                  <c:v>1.00160201286264</c:v>
                </c:pt>
                <c:pt idx="16">
                  <c:v>0.999549549721526</c:v>
                </c:pt>
                <c:pt idx="17">
                  <c:v>0.997497086580414</c:v>
                </c:pt>
                <c:pt idx="18">
                  <c:v>0.995444623439302</c:v>
                </c:pt>
                <c:pt idx="19">
                  <c:v>0.99339216029819</c:v>
                </c:pt>
                <c:pt idx="20">
                  <c:v>0.991339697157078</c:v>
                </c:pt>
                <c:pt idx="21">
                  <c:v>0.989287234015966</c:v>
                </c:pt>
                <c:pt idx="22">
                  <c:v>0.987234770874854</c:v>
                </c:pt>
                <c:pt idx="23">
                  <c:v>0.985182307733742</c:v>
                </c:pt>
                <c:pt idx="24">
                  <c:v>0.98312984459263</c:v>
                </c:pt>
                <c:pt idx="25">
                  <c:v>0.981077381451518</c:v>
                </c:pt>
                <c:pt idx="26">
                  <c:v>0.979024918310406</c:v>
                </c:pt>
                <c:pt idx="27">
                  <c:v>0.976972455169294</c:v>
                </c:pt>
                <c:pt idx="28">
                  <c:v>0.974919992028182</c:v>
                </c:pt>
                <c:pt idx="29">
                  <c:v>0.97286752888707</c:v>
                </c:pt>
                <c:pt idx="30">
                  <c:v>0.970815065745958</c:v>
                </c:pt>
                <c:pt idx="31">
                  <c:v>0.968762602604846</c:v>
                </c:pt>
                <c:pt idx="32">
                  <c:v>0.966710139463734</c:v>
                </c:pt>
                <c:pt idx="33">
                  <c:v>0.964657676322622</c:v>
                </c:pt>
                <c:pt idx="34">
                  <c:v>0.96260521318151</c:v>
                </c:pt>
                <c:pt idx="35">
                  <c:v>0.960552750040398</c:v>
                </c:pt>
                <c:pt idx="36">
                  <c:v>0.958500286899286</c:v>
                </c:pt>
                <c:pt idx="37">
                  <c:v>0.956447823758174</c:v>
                </c:pt>
                <c:pt idx="38">
                  <c:v>0.954395360617062</c:v>
                </c:pt>
                <c:pt idx="39">
                  <c:v>0.95234289747595</c:v>
                </c:pt>
                <c:pt idx="40">
                  <c:v>0.950290434334838</c:v>
                </c:pt>
                <c:pt idx="41">
                  <c:v>0.948237971193727</c:v>
                </c:pt>
                <c:pt idx="42">
                  <c:v>0.946185508052614</c:v>
                </c:pt>
                <c:pt idx="43">
                  <c:v>0.944133044911503</c:v>
                </c:pt>
                <c:pt idx="44">
                  <c:v>0.942080581770391</c:v>
                </c:pt>
                <c:pt idx="45">
                  <c:v>0.940028118629279</c:v>
                </c:pt>
                <c:pt idx="46">
                  <c:v>0.937975655488167</c:v>
                </c:pt>
                <c:pt idx="47">
                  <c:v>0.935923192347055</c:v>
                </c:pt>
                <c:pt idx="48">
                  <c:v>0.933870729205943</c:v>
                </c:pt>
                <c:pt idx="49">
                  <c:v>0.931818266064831</c:v>
                </c:pt>
                <c:pt idx="50">
                  <c:v>0.929765802923719</c:v>
                </c:pt>
                <c:pt idx="51">
                  <c:v>0.927713339782607</c:v>
                </c:pt>
                <c:pt idx="52">
                  <c:v>0.925660876641495</c:v>
                </c:pt>
                <c:pt idx="53">
                  <c:v>0.923608413500383</c:v>
                </c:pt>
                <c:pt idx="54">
                  <c:v>0.921555950359271</c:v>
                </c:pt>
                <c:pt idx="55">
                  <c:v>0.919503487218159</c:v>
                </c:pt>
                <c:pt idx="56">
                  <c:v>0.917451024077047</c:v>
                </c:pt>
                <c:pt idx="57">
                  <c:v>0.915398560935935</c:v>
                </c:pt>
                <c:pt idx="58">
                  <c:v>0.913346097794823</c:v>
                </c:pt>
                <c:pt idx="59">
                  <c:v>0.911293634653711</c:v>
                </c:pt>
                <c:pt idx="60">
                  <c:v>0.909241171512599</c:v>
                </c:pt>
                <c:pt idx="61">
                  <c:v>0.907188708371487</c:v>
                </c:pt>
                <c:pt idx="62">
                  <c:v>0.905136245230375</c:v>
                </c:pt>
                <c:pt idx="63">
                  <c:v>0.903083782089263</c:v>
                </c:pt>
                <c:pt idx="64">
                  <c:v>0.901031318948151</c:v>
                </c:pt>
                <c:pt idx="65">
                  <c:v>0.898978855807039</c:v>
                </c:pt>
                <c:pt idx="66">
                  <c:v>0.896926392665927</c:v>
                </c:pt>
                <c:pt idx="67">
                  <c:v>0.894873929524815</c:v>
                </c:pt>
                <c:pt idx="68">
                  <c:v>0.892821466383703</c:v>
                </c:pt>
                <c:pt idx="69">
                  <c:v>0.890769003242592</c:v>
                </c:pt>
                <c:pt idx="70">
                  <c:v>0.88871654010148</c:v>
                </c:pt>
                <c:pt idx="71">
                  <c:v>0.886664076960368</c:v>
                </c:pt>
                <c:pt idx="72">
                  <c:v>0.884611613819256</c:v>
                </c:pt>
                <c:pt idx="73">
                  <c:v>0.882559150678144</c:v>
                </c:pt>
                <c:pt idx="74">
                  <c:v>0.880506687537032</c:v>
                </c:pt>
                <c:pt idx="75">
                  <c:v>0.87845422439592</c:v>
                </c:pt>
                <c:pt idx="76">
                  <c:v>0.876401761254808</c:v>
                </c:pt>
                <c:pt idx="77">
                  <c:v>0.874349298113696</c:v>
                </c:pt>
                <c:pt idx="78">
                  <c:v>0.872296834972584</c:v>
                </c:pt>
                <c:pt idx="79">
                  <c:v>0.870244371831472</c:v>
                </c:pt>
                <c:pt idx="80">
                  <c:v>0.86819190869036</c:v>
                </c:pt>
                <c:pt idx="81">
                  <c:v>0.866139445549248</c:v>
                </c:pt>
                <c:pt idx="82">
                  <c:v>0.864086982408136</c:v>
                </c:pt>
                <c:pt idx="83">
                  <c:v>0.862034519267024</c:v>
                </c:pt>
                <c:pt idx="84">
                  <c:v>0.859982056125912</c:v>
                </c:pt>
                <c:pt idx="85">
                  <c:v>0.8579295929848</c:v>
                </c:pt>
                <c:pt idx="86">
                  <c:v>0.855877129843688</c:v>
                </c:pt>
                <c:pt idx="87">
                  <c:v>0.853824666702576</c:v>
                </c:pt>
                <c:pt idx="88">
                  <c:v>0.851772203561464</c:v>
                </c:pt>
                <c:pt idx="89">
                  <c:v>0.849719740420352</c:v>
                </c:pt>
                <c:pt idx="90">
                  <c:v>0.84766727727924</c:v>
                </c:pt>
                <c:pt idx="91">
                  <c:v>0.845614814138128</c:v>
                </c:pt>
                <c:pt idx="92">
                  <c:v>0.843562350997016</c:v>
                </c:pt>
                <c:pt idx="93">
                  <c:v>0.841509887855904</c:v>
                </c:pt>
                <c:pt idx="94">
                  <c:v>0.839457424714792</c:v>
                </c:pt>
                <c:pt idx="95">
                  <c:v>0.83740496157368</c:v>
                </c:pt>
                <c:pt idx="96">
                  <c:v>0.835352498432568</c:v>
                </c:pt>
                <c:pt idx="97">
                  <c:v>0.833300035291457</c:v>
                </c:pt>
                <c:pt idx="98">
                  <c:v>0.831247572150345</c:v>
                </c:pt>
                <c:pt idx="99">
                  <c:v>0.829195109009233</c:v>
                </c:pt>
                <c:pt idx="100">
                  <c:v>0.827142645868121</c:v>
                </c:pt>
                <c:pt idx="101">
                  <c:v>0.825090182727009</c:v>
                </c:pt>
                <c:pt idx="102">
                  <c:v>0.823037719585897</c:v>
                </c:pt>
                <c:pt idx="103">
                  <c:v>0.820985256444785</c:v>
                </c:pt>
                <c:pt idx="104">
                  <c:v>0.818932793303673</c:v>
                </c:pt>
                <c:pt idx="105">
                  <c:v>0.816880330162561</c:v>
                </c:pt>
                <c:pt idx="106">
                  <c:v>0.814827867021449</c:v>
                </c:pt>
                <c:pt idx="107">
                  <c:v>0.812775403880337</c:v>
                </c:pt>
                <c:pt idx="108">
                  <c:v>0.810722940739225</c:v>
                </c:pt>
                <c:pt idx="109">
                  <c:v>0.808670477598113</c:v>
                </c:pt>
                <c:pt idx="110">
                  <c:v>0.806618014457001</c:v>
                </c:pt>
                <c:pt idx="111">
                  <c:v>0.804565551315889</c:v>
                </c:pt>
                <c:pt idx="112">
                  <c:v>0.802513088174777</c:v>
                </c:pt>
                <c:pt idx="113">
                  <c:v>0.800460625033665</c:v>
                </c:pt>
                <c:pt idx="114">
                  <c:v>0.798408161892553</c:v>
                </c:pt>
                <c:pt idx="115">
                  <c:v>0.796355698751441</c:v>
                </c:pt>
                <c:pt idx="116">
                  <c:v>0.794303235610329</c:v>
                </c:pt>
                <c:pt idx="117">
                  <c:v>0.792250772469217</c:v>
                </c:pt>
                <c:pt idx="118">
                  <c:v>0.790198309328105</c:v>
                </c:pt>
                <c:pt idx="119">
                  <c:v>0.788145846186993</c:v>
                </c:pt>
                <c:pt idx="120">
                  <c:v>0.786093383045881</c:v>
                </c:pt>
                <c:pt idx="121">
                  <c:v>0.784040919904769</c:v>
                </c:pt>
                <c:pt idx="122">
                  <c:v>0.781988456763657</c:v>
                </c:pt>
                <c:pt idx="123">
                  <c:v>0.779935993622545</c:v>
                </c:pt>
                <c:pt idx="124">
                  <c:v>0.777883530481434</c:v>
                </c:pt>
                <c:pt idx="125">
                  <c:v>0.775831067340322</c:v>
                </c:pt>
                <c:pt idx="126">
                  <c:v>0.77377860419921</c:v>
                </c:pt>
                <c:pt idx="127">
                  <c:v>0.771726141058098</c:v>
                </c:pt>
                <c:pt idx="128">
                  <c:v>0.769673677916986</c:v>
                </c:pt>
                <c:pt idx="129">
                  <c:v>0.767621214775874</c:v>
                </c:pt>
                <c:pt idx="130">
                  <c:v>0.765568751634762</c:v>
                </c:pt>
                <c:pt idx="131">
                  <c:v>0.76351628849365</c:v>
                </c:pt>
                <c:pt idx="132">
                  <c:v>0.761463825352538</c:v>
                </c:pt>
                <c:pt idx="133">
                  <c:v>0.759411362211426</c:v>
                </c:pt>
                <c:pt idx="134">
                  <c:v>0.757358899070314</c:v>
                </c:pt>
                <c:pt idx="135">
                  <c:v>0.755306435929202</c:v>
                </c:pt>
                <c:pt idx="136">
                  <c:v>0.75325397278809</c:v>
                </c:pt>
                <c:pt idx="137">
                  <c:v>0.751201509646978</c:v>
                </c:pt>
                <c:pt idx="138">
                  <c:v>0.749149046505866</c:v>
                </c:pt>
                <c:pt idx="139">
                  <c:v>0.747096583364754</c:v>
                </c:pt>
                <c:pt idx="140">
                  <c:v>0.745044120223642</c:v>
                </c:pt>
                <c:pt idx="141">
                  <c:v>0.74299165708253</c:v>
                </c:pt>
                <c:pt idx="142">
                  <c:v>0.740939193941418</c:v>
                </c:pt>
                <c:pt idx="143">
                  <c:v>0.738886730800306</c:v>
                </c:pt>
                <c:pt idx="144">
                  <c:v>0.736834267659194</c:v>
                </c:pt>
                <c:pt idx="145">
                  <c:v>0.734781804518082</c:v>
                </c:pt>
                <c:pt idx="146">
                  <c:v>0.73272934137697</c:v>
                </c:pt>
                <c:pt idx="147">
                  <c:v>0.730676878235858</c:v>
                </c:pt>
                <c:pt idx="148">
                  <c:v>0.728624415094747</c:v>
                </c:pt>
                <c:pt idx="149">
                  <c:v>0.726571951953635</c:v>
                </c:pt>
                <c:pt idx="150">
                  <c:v>0.724519488812523</c:v>
                </c:pt>
                <c:pt idx="151">
                  <c:v>0.722467025671411</c:v>
                </c:pt>
                <c:pt idx="152">
                  <c:v>0.720414562530299</c:v>
                </c:pt>
                <c:pt idx="153">
                  <c:v>0.718362099389187</c:v>
                </c:pt>
                <c:pt idx="154">
                  <c:v>0.716309636248075</c:v>
                </c:pt>
                <c:pt idx="155">
                  <c:v>0.714257173106963</c:v>
                </c:pt>
                <c:pt idx="156">
                  <c:v>0.712204709965851</c:v>
                </c:pt>
                <c:pt idx="157">
                  <c:v>0.710152246824739</c:v>
                </c:pt>
                <c:pt idx="158">
                  <c:v>0.708099783683627</c:v>
                </c:pt>
                <c:pt idx="159">
                  <c:v>0.706047320542515</c:v>
                </c:pt>
                <c:pt idx="160">
                  <c:v>0.703994857401403</c:v>
                </c:pt>
                <c:pt idx="161">
                  <c:v>0.701942394260291</c:v>
                </c:pt>
                <c:pt idx="162">
                  <c:v>0.699889931119179</c:v>
                </c:pt>
                <c:pt idx="163">
                  <c:v>0.697837467978067</c:v>
                </c:pt>
                <c:pt idx="164">
                  <c:v>0.695785004836955</c:v>
                </c:pt>
                <c:pt idx="165">
                  <c:v>0.693732541695843</c:v>
                </c:pt>
                <c:pt idx="166">
                  <c:v>0.691680078554731</c:v>
                </c:pt>
                <c:pt idx="167">
                  <c:v>0.689627615413619</c:v>
                </c:pt>
                <c:pt idx="168">
                  <c:v>0.687575152272507</c:v>
                </c:pt>
                <c:pt idx="169">
                  <c:v>0.685522689131395</c:v>
                </c:pt>
                <c:pt idx="170">
                  <c:v>0.683470225990283</c:v>
                </c:pt>
                <c:pt idx="171">
                  <c:v>0.681417762849171</c:v>
                </c:pt>
                <c:pt idx="172">
                  <c:v>0.679365299708059</c:v>
                </c:pt>
                <c:pt idx="173">
                  <c:v>0.677312836566947</c:v>
                </c:pt>
                <c:pt idx="174">
                  <c:v>0.675260373425835</c:v>
                </c:pt>
                <c:pt idx="175">
                  <c:v>0.673207910284724</c:v>
                </c:pt>
                <c:pt idx="176">
                  <c:v>0.671155447143612</c:v>
                </c:pt>
                <c:pt idx="177">
                  <c:v>0.6691029840025</c:v>
                </c:pt>
                <c:pt idx="178">
                  <c:v>0.667050520861388</c:v>
                </c:pt>
                <c:pt idx="179">
                  <c:v>0.664998057720276</c:v>
                </c:pt>
                <c:pt idx="180">
                  <c:v>0.662945594579164</c:v>
                </c:pt>
                <c:pt idx="181">
                  <c:v>0.660893131438052</c:v>
                </c:pt>
                <c:pt idx="182">
                  <c:v>0.65884066829694</c:v>
                </c:pt>
                <c:pt idx="183">
                  <c:v>0.656788205155828</c:v>
                </c:pt>
                <c:pt idx="184">
                  <c:v>0.654735742014716</c:v>
                </c:pt>
                <c:pt idx="185">
                  <c:v>0.652683278873604</c:v>
                </c:pt>
                <c:pt idx="186">
                  <c:v>0.650630815732492</c:v>
                </c:pt>
                <c:pt idx="187">
                  <c:v>0.64857835259138</c:v>
                </c:pt>
                <c:pt idx="188">
                  <c:v>0.646525889450268</c:v>
                </c:pt>
                <c:pt idx="189">
                  <c:v>0.644473426309156</c:v>
                </c:pt>
                <c:pt idx="190">
                  <c:v>0.642420963168044</c:v>
                </c:pt>
                <c:pt idx="191">
                  <c:v>0.640368500026932</c:v>
                </c:pt>
                <c:pt idx="192">
                  <c:v>0.63831603688582</c:v>
                </c:pt>
                <c:pt idx="193">
                  <c:v>0.636263573744708</c:v>
                </c:pt>
                <c:pt idx="194">
                  <c:v>0.634211110603596</c:v>
                </c:pt>
                <c:pt idx="195">
                  <c:v>0.632158647462484</c:v>
                </c:pt>
                <c:pt idx="196">
                  <c:v>0.630106184321372</c:v>
                </c:pt>
                <c:pt idx="197">
                  <c:v>0.62805372118026</c:v>
                </c:pt>
                <c:pt idx="198">
                  <c:v>0.626001258039148</c:v>
                </c:pt>
                <c:pt idx="199">
                  <c:v>0.623948794898036</c:v>
                </c:pt>
                <c:pt idx="200">
                  <c:v>0.621896331756924</c:v>
                </c:pt>
                <c:pt idx="201">
                  <c:v>0.619843868615812</c:v>
                </c:pt>
                <c:pt idx="202">
                  <c:v>0.617791405474701</c:v>
                </c:pt>
                <c:pt idx="203">
                  <c:v>0.615738942333589</c:v>
                </c:pt>
                <c:pt idx="204">
                  <c:v>0.613686479192477</c:v>
                </c:pt>
                <c:pt idx="205">
                  <c:v>0.611634016051365</c:v>
                </c:pt>
                <c:pt idx="206">
                  <c:v>0.609581552910253</c:v>
                </c:pt>
                <c:pt idx="207">
                  <c:v>0.607529089769141</c:v>
                </c:pt>
                <c:pt idx="208">
                  <c:v>0.605476626628029</c:v>
                </c:pt>
                <c:pt idx="209">
                  <c:v>0.603424163486917</c:v>
                </c:pt>
                <c:pt idx="210">
                  <c:v>0.601371700345805</c:v>
                </c:pt>
                <c:pt idx="211">
                  <c:v>0.599319237204693</c:v>
                </c:pt>
                <c:pt idx="212">
                  <c:v>0.597266774063581</c:v>
                </c:pt>
                <c:pt idx="213">
                  <c:v>0.595214310922469</c:v>
                </c:pt>
                <c:pt idx="214">
                  <c:v>0.593161847781357</c:v>
                </c:pt>
                <c:pt idx="215">
                  <c:v>0.591109384640245</c:v>
                </c:pt>
                <c:pt idx="216">
                  <c:v>0.589056921499133</c:v>
                </c:pt>
                <c:pt idx="217">
                  <c:v>0.587004458358021</c:v>
                </c:pt>
                <c:pt idx="218">
                  <c:v>0.584951995216909</c:v>
                </c:pt>
                <c:pt idx="219">
                  <c:v>0.582899532075797</c:v>
                </c:pt>
                <c:pt idx="220">
                  <c:v>0.580847068934685</c:v>
                </c:pt>
                <c:pt idx="221">
                  <c:v>0.578794605793573</c:v>
                </c:pt>
                <c:pt idx="222">
                  <c:v>0.576742142652461</c:v>
                </c:pt>
                <c:pt idx="223">
                  <c:v>0.574689679511349</c:v>
                </c:pt>
                <c:pt idx="224">
                  <c:v>0.572637216370237</c:v>
                </c:pt>
                <c:pt idx="225">
                  <c:v>0.570584753229125</c:v>
                </c:pt>
                <c:pt idx="226">
                  <c:v>0.568532290088013</c:v>
                </c:pt>
                <c:pt idx="227">
                  <c:v>0.566479826946901</c:v>
                </c:pt>
                <c:pt idx="228">
                  <c:v>0.564427363805789</c:v>
                </c:pt>
                <c:pt idx="229">
                  <c:v>0.562374900664678</c:v>
                </c:pt>
                <c:pt idx="230">
                  <c:v>0.560322437523566</c:v>
                </c:pt>
                <c:pt idx="231">
                  <c:v>0.558269974382454</c:v>
                </c:pt>
                <c:pt idx="232">
                  <c:v>0.556217511241342</c:v>
                </c:pt>
                <c:pt idx="233">
                  <c:v>0.55416504810023</c:v>
                </c:pt>
                <c:pt idx="234">
                  <c:v>0.552112584959118</c:v>
                </c:pt>
                <c:pt idx="235">
                  <c:v>0.550060121818006</c:v>
                </c:pt>
                <c:pt idx="236">
                  <c:v>0.548007658676894</c:v>
                </c:pt>
                <c:pt idx="237">
                  <c:v>0.545955195535782</c:v>
                </c:pt>
                <c:pt idx="238">
                  <c:v>0.54390273239467</c:v>
                </c:pt>
                <c:pt idx="239">
                  <c:v>0.541850269253558</c:v>
                </c:pt>
                <c:pt idx="240">
                  <c:v>0.539797806112446</c:v>
                </c:pt>
                <c:pt idx="241">
                  <c:v>0.537745342971334</c:v>
                </c:pt>
                <c:pt idx="242">
                  <c:v>0.535692879830222</c:v>
                </c:pt>
                <c:pt idx="243">
                  <c:v>0.53364041668911</c:v>
                </c:pt>
                <c:pt idx="244">
                  <c:v>0.531587953547998</c:v>
                </c:pt>
                <c:pt idx="245">
                  <c:v>0.529535490406886</c:v>
                </c:pt>
                <c:pt idx="246">
                  <c:v>0.527483027265774</c:v>
                </c:pt>
                <c:pt idx="247">
                  <c:v>0.525430564124662</c:v>
                </c:pt>
                <c:pt idx="248">
                  <c:v>0.52337810098355</c:v>
                </c:pt>
                <c:pt idx="249">
                  <c:v>0.521325637842438</c:v>
                </c:pt>
                <c:pt idx="250">
                  <c:v>0.519273174701326</c:v>
                </c:pt>
                <c:pt idx="251">
                  <c:v>0.517220711560214</c:v>
                </c:pt>
                <c:pt idx="252">
                  <c:v>0.515168248419102</c:v>
                </c:pt>
                <c:pt idx="253">
                  <c:v>0.51311578527799</c:v>
                </c:pt>
                <c:pt idx="254">
                  <c:v>0.511063322136878</c:v>
                </c:pt>
                <c:pt idx="255">
                  <c:v>0.509010858995766</c:v>
                </c:pt>
                <c:pt idx="256">
                  <c:v>0.506958395854654</c:v>
                </c:pt>
                <c:pt idx="257">
                  <c:v>0.504905932713543</c:v>
                </c:pt>
                <c:pt idx="258">
                  <c:v>0.502853469572431</c:v>
                </c:pt>
                <c:pt idx="259">
                  <c:v>0.500801006431319</c:v>
                </c:pt>
                <c:pt idx="260">
                  <c:v>0.498748543290207</c:v>
                </c:pt>
                <c:pt idx="261">
                  <c:v>0.496696080149095</c:v>
                </c:pt>
                <c:pt idx="262">
                  <c:v>0.494643617007983</c:v>
                </c:pt>
                <c:pt idx="263">
                  <c:v>0.492591153866871</c:v>
                </c:pt>
                <c:pt idx="264">
                  <c:v>0.490538690725759</c:v>
                </c:pt>
                <c:pt idx="265">
                  <c:v>0.488486227584647</c:v>
                </c:pt>
                <c:pt idx="266">
                  <c:v>0.486433764443535</c:v>
                </c:pt>
                <c:pt idx="267">
                  <c:v>0.484381301302423</c:v>
                </c:pt>
                <c:pt idx="268">
                  <c:v>0.482328838161311</c:v>
                </c:pt>
                <c:pt idx="269">
                  <c:v>0.480276375020199</c:v>
                </c:pt>
                <c:pt idx="270">
                  <c:v>0.478223911879087</c:v>
                </c:pt>
                <c:pt idx="271">
                  <c:v>0.476171448737975</c:v>
                </c:pt>
                <c:pt idx="272">
                  <c:v>0.474118985596863</c:v>
                </c:pt>
                <c:pt idx="273">
                  <c:v>0.472066522455751</c:v>
                </c:pt>
                <c:pt idx="274">
                  <c:v>0.470014059314639</c:v>
                </c:pt>
                <c:pt idx="275">
                  <c:v>0.467961596173527</c:v>
                </c:pt>
                <c:pt idx="276">
                  <c:v>0.465909133032415</c:v>
                </c:pt>
                <c:pt idx="277">
                  <c:v>0.463856669891303</c:v>
                </c:pt>
                <c:pt idx="278">
                  <c:v>0.461804206750191</c:v>
                </c:pt>
                <c:pt idx="279">
                  <c:v>0.459751743609079</c:v>
                </c:pt>
                <c:pt idx="280">
                  <c:v>0.457699280467967</c:v>
                </c:pt>
                <c:pt idx="281">
                  <c:v>0.455646817326855</c:v>
                </c:pt>
                <c:pt idx="282">
                  <c:v>0.453594354185743</c:v>
                </c:pt>
                <c:pt idx="283">
                  <c:v>0.451541891044632</c:v>
                </c:pt>
                <c:pt idx="284">
                  <c:v>0.44948942790352</c:v>
                </c:pt>
                <c:pt idx="285">
                  <c:v>0.447436964762408</c:v>
                </c:pt>
                <c:pt idx="286">
                  <c:v>0.445384501621296</c:v>
                </c:pt>
                <c:pt idx="287">
                  <c:v>0.443332038480184</c:v>
                </c:pt>
                <c:pt idx="288">
                  <c:v>0.441279575339072</c:v>
                </c:pt>
                <c:pt idx="289">
                  <c:v>0.43922711219796</c:v>
                </c:pt>
                <c:pt idx="290">
                  <c:v>0.437174649056848</c:v>
                </c:pt>
                <c:pt idx="291">
                  <c:v>0.435122185915736</c:v>
                </c:pt>
                <c:pt idx="292">
                  <c:v>0.433069722774624</c:v>
                </c:pt>
                <c:pt idx="293">
                  <c:v>0.431017259633512</c:v>
                </c:pt>
                <c:pt idx="294">
                  <c:v>0.4289647964924</c:v>
                </c:pt>
                <c:pt idx="295">
                  <c:v>0.426912333351288</c:v>
                </c:pt>
                <c:pt idx="296">
                  <c:v>0.424859870210176</c:v>
                </c:pt>
                <c:pt idx="297">
                  <c:v>0.422807407069064</c:v>
                </c:pt>
                <c:pt idx="298">
                  <c:v>0.420754943927952</c:v>
                </c:pt>
                <c:pt idx="299">
                  <c:v>0.41870248078684</c:v>
                </c:pt>
                <c:pt idx="300">
                  <c:v>0.416650017645728</c:v>
                </c:pt>
                <c:pt idx="301">
                  <c:v>0.414597554504616</c:v>
                </c:pt>
                <c:pt idx="302">
                  <c:v>0.412545091363504</c:v>
                </c:pt>
                <c:pt idx="303">
                  <c:v>0.410492628222392</c:v>
                </c:pt>
                <c:pt idx="304">
                  <c:v>0.40844016508128</c:v>
                </c:pt>
                <c:pt idx="305">
                  <c:v>0.406387701940168</c:v>
                </c:pt>
                <c:pt idx="306">
                  <c:v>0.404335238799056</c:v>
                </c:pt>
                <c:pt idx="307">
                  <c:v>0.402282775657944</c:v>
                </c:pt>
                <c:pt idx="308">
                  <c:v>0.400230312516832</c:v>
                </c:pt>
                <c:pt idx="309">
                  <c:v>0.398177849375721</c:v>
                </c:pt>
                <c:pt idx="310">
                  <c:v>0.396125386234609</c:v>
                </c:pt>
                <c:pt idx="311">
                  <c:v>0.394072923093497</c:v>
                </c:pt>
                <c:pt idx="312">
                  <c:v>0.392020459952385</c:v>
                </c:pt>
                <c:pt idx="313">
                  <c:v>0.389967996811273</c:v>
                </c:pt>
                <c:pt idx="314">
                  <c:v>0.387915533670161</c:v>
                </c:pt>
                <c:pt idx="315">
                  <c:v>0.385863070529049</c:v>
                </c:pt>
                <c:pt idx="316">
                  <c:v>0.383810607387937</c:v>
                </c:pt>
                <c:pt idx="317">
                  <c:v>0.381758144246825</c:v>
                </c:pt>
                <c:pt idx="318">
                  <c:v>0.379705681105713</c:v>
                </c:pt>
                <c:pt idx="319">
                  <c:v>0.377653217964601</c:v>
                </c:pt>
                <c:pt idx="320">
                  <c:v>0.375600754823489</c:v>
                </c:pt>
                <c:pt idx="321">
                  <c:v>0.373548291682377</c:v>
                </c:pt>
                <c:pt idx="322">
                  <c:v>0.371495828541265</c:v>
                </c:pt>
                <c:pt idx="323">
                  <c:v>0.369443365400153</c:v>
                </c:pt>
                <c:pt idx="324">
                  <c:v>0.367390902259041</c:v>
                </c:pt>
                <c:pt idx="325">
                  <c:v>0.365338439117929</c:v>
                </c:pt>
                <c:pt idx="326">
                  <c:v>0.363285975976817</c:v>
                </c:pt>
                <c:pt idx="327">
                  <c:v>0.361233512835705</c:v>
                </c:pt>
                <c:pt idx="328">
                  <c:v>0.359181049694593</c:v>
                </c:pt>
                <c:pt idx="329">
                  <c:v>0.357128586553481</c:v>
                </c:pt>
                <c:pt idx="330">
                  <c:v>0.355076123412369</c:v>
                </c:pt>
                <c:pt idx="331">
                  <c:v>0.353023660271257</c:v>
                </c:pt>
                <c:pt idx="332">
                  <c:v>0.350971197130145</c:v>
                </c:pt>
                <c:pt idx="333">
                  <c:v>0.348918733989033</c:v>
                </c:pt>
                <c:pt idx="334">
                  <c:v>0.346866270847921</c:v>
                </c:pt>
                <c:pt idx="335">
                  <c:v>0.344813807706809</c:v>
                </c:pt>
                <c:pt idx="336">
                  <c:v>0.342761344565698</c:v>
                </c:pt>
                <c:pt idx="337">
                  <c:v>0.340708881424586</c:v>
                </c:pt>
                <c:pt idx="338">
                  <c:v>0.338656418283474</c:v>
                </c:pt>
                <c:pt idx="339">
                  <c:v>0.336603955142362</c:v>
                </c:pt>
                <c:pt idx="340">
                  <c:v>0.33455149200125</c:v>
                </c:pt>
                <c:pt idx="341">
                  <c:v>0.332499028860138</c:v>
                </c:pt>
                <c:pt idx="342">
                  <c:v>0.330446565719026</c:v>
                </c:pt>
                <c:pt idx="343">
                  <c:v>0.328394102577914</c:v>
                </c:pt>
                <c:pt idx="344">
                  <c:v>0.326341639436802</c:v>
                </c:pt>
                <c:pt idx="345">
                  <c:v>0.32428917629569</c:v>
                </c:pt>
                <c:pt idx="346">
                  <c:v>0.322236713154578</c:v>
                </c:pt>
                <c:pt idx="347">
                  <c:v>0.320184250013466</c:v>
                </c:pt>
                <c:pt idx="348">
                  <c:v>0.318131786872354</c:v>
                </c:pt>
                <c:pt idx="349">
                  <c:v>0.316079323731242</c:v>
                </c:pt>
                <c:pt idx="350">
                  <c:v>0.31402686059013</c:v>
                </c:pt>
                <c:pt idx="351">
                  <c:v>0.311974397449018</c:v>
                </c:pt>
                <c:pt idx="352">
                  <c:v>0.309921934307906</c:v>
                </c:pt>
                <c:pt idx="353">
                  <c:v>0.307869471166794</c:v>
                </c:pt>
                <c:pt idx="354">
                  <c:v>0.305817008025682</c:v>
                </c:pt>
                <c:pt idx="355">
                  <c:v>0.30376454488457</c:v>
                </c:pt>
                <c:pt idx="356">
                  <c:v>0.301712081743458</c:v>
                </c:pt>
                <c:pt idx="357">
                  <c:v>0.299659618602346</c:v>
                </c:pt>
                <c:pt idx="358">
                  <c:v>0.297607155461234</c:v>
                </c:pt>
                <c:pt idx="359">
                  <c:v>0.295554692320122</c:v>
                </c:pt>
                <c:pt idx="360">
                  <c:v>0.29350222917901</c:v>
                </c:pt>
                <c:pt idx="361">
                  <c:v>0.291449766037898</c:v>
                </c:pt>
                <c:pt idx="362">
                  <c:v>0.289397302896786</c:v>
                </c:pt>
                <c:pt idx="363">
                  <c:v>0.287344839755675</c:v>
                </c:pt>
                <c:pt idx="364">
                  <c:v>0.285292376614562</c:v>
                </c:pt>
                <c:pt idx="365">
                  <c:v>0.283239913473451</c:v>
                </c:pt>
                <c:pt idx="366">
                  <c:v>0.281187450332339</c:v>
                </c:pt>
                <c:pt idx="367">
                  <c:v>0.279134987191227</c:v>
                </c:pt>
                <c:pt idx="368">
                  <c:v>0.277082524050115</c:v>
                </c:pt>
                <c:pt idx="369">
                  <c:v>0.275030060909003</c:v>
                </c:pt>
                <c:pt idx="370">
                  <c:v>0.272977597767891</c:v>
                </c:pt>
                <c:pt idx="371">
                  <c:v>0.270925134626779</c:v>
                </c:pt>
                <c:pt idx="372">
                  <c:v>0.268872671485667</c:v>
                </c:pt>
                <c:pt idx="373">
                  <c:v>0.266820208344555</c:v>
                </c:pt>
                <c:pt idx="374">
                  <c:v>0.264767745203443</c:v>
                </c:pt>
                <c:pt idx="375">
                  <c:v>0.262715282062331</c:v>
                </c:pt>
                <c:pt idx="376">
                  <c:v>0.260662818921219</c:v>
                </c:pt>
                <c:pt idx="377">
                  <c:v>0.258610355780107</c:v>
                </c:pt>
                <c:pt idx="378">
                  <c:v>0.256557892638995</c:v>
                </c:pt>
                <c:pt idx="379">
                  <c:v>0.254505429497883</c:v>
                </c:pt>
                <c:pt idx="380">
                  <c:v>0.252452966356771</c:v>
                </c:pt>
                <c:pt idx="381">
                  <c:v>0.250400503215659</c:v>
                </c:pt>
                <c:pt idx="382">
                  <c:v>0.248348040074547</c:v>
                </c:pt>
                <c:pt idx="383">
                  <c:v>0.246295576933435</c:v>
                </c:pt>
                <c:pt idx="384">
                  <c:v>0.244243113792323</c:v>
                </c:pt>
                <c:pt idx="385">
                  <c:v>0.242190650651211</c:v>
                </c:pt>
                <c:pt idx="386">
                  <c:v>0.240138187510099</c:v>
                </c:pt>
                <c:pt idx="387">
                  <c:v>0.238085724368987</c:v>
                </c:pt>
                <c:pt idx="388">
                  <c:v>0.236033261227875</c:v>
                </c:pt>
                <c:pt idx="389">
                  <c:v>0.233980798086763</c:v>
                </c:pt>
                <c:pt idx="390">
                  <c:v>0.231928334945651</c:v>
                </c:pt>
                <c:pt idx="391">
                  <c:v>0.229875871804539</c:v>
                </c:pt>
                <c:pt idx="392">
                  <c:v>0.227823408663428</c:v>
                </c:pt>
                <c:pt idx="393">
                  <c:v>0.225770945522316</c:v>
                </c:pt>
                <c:pt idx="394">
                  <c:v>0.223718482381204</c:v>
                </c:pt>
                <c:pt idx="395">
                  <c:v>0.221666019240092</c:v>
                </c:pt>
                <c:pt idx="396">
                  <c:v>0.21961355609898</c:v>
                </c:pt>
                <c:pt idx="397">
                  <c:v>0.217561092957868</c:v>
                </c:pt>
                <c:pt idx="398">
                  <c:v>0.215508629816756</c:v>
                </c:pt>
                <c:pt idx="399">
                  <c:v>0.213456166675644</c:v>
                </c:pt>
                <c:pt idx="400">
                  <c:v>0.211403703534532</c:v>
                </c:pt>
                <c:pt idx="401">
                  <c:v>0.20935124039342</c:v>
                </c:pt>
                <c:pt idx="402">
                  <c:v>0.207298777252308</c:v>
                </c:pt>
                <c:pt idx="403">
                  <c:v>0.205246314111196</c:v>
                </c:pt>
                <c:pt idx="404">
                  <c:v>0.203193850970084</c:v>
                </c:pt>
                <c:pt idx="405">
                  <c:v>0.201141387828972</c:v>
                </c:pt>
                <c:pt idx="406">
                  <c:v>0.19908892468786</c:v>
                </c:pt>
                <c:pt idx="407">
                  <c:v>0.197036461546748</c:v>
                </c:pt>
                <c:pt idx="408">
                  <c:v>0.194983998405636</c:v>
                </c:pt>
                <c:pt idx="409">
                  <c:v>0.192931535264524</c:v>
                </c:pt>
                <c:pt idx="410">
                  <c:v>0.190879072123412</c:v>
                </c:pt>
                <c:pt idx="411">
                  <c:v>0.1888266089823</c:v>
                </c:pt>
                <c:pt idx="412">
                  <c:v>0.186774145841188</c:v>
                </c:pt>
                <c:pt idx="413">
                  <c:v>0.184721682700076</c:v>
                </c:pt>
                <c:pt idx="414">
                  <c:v>0.182669219558964</c:v>
                </c:pt>
                <c:pt idx="415">
                  <c:v>0.180616756417852</c:v>
                </c:pt>
                <c:pt idx="416">
                  <c:v>0.178564293276741</c:v>
                </c:pt>
                <c:pt idx="417">
                  <c:v>0.176511830135629</c:v>
                </c:pt>
                <c:pt idx="418">
                  <c:v>0.174459366994517</c:v>
                </c:pt>
                <c:pt idx="419">
                  <c:v>0.172406903853405</c:v>
                </c:pt>
                <c:pt idx="420">
                  <c:v>0.170354440712293</c:v>
                </c:pt>
                <c:pt idx="421">
                  <c:v>0.168301977571181</c:v>
                </c:pt>
                <c:pt idx="422">
                  <c:v>0.166249514430069</c:v>
                </c:pt>
                <c:pt idx="423">
                  <c:v>0.164197051288957</c:v>
                </c:pt>
                <c:pt idx="424">
                  <c:v>0.162144588147845</c:v>
                </c:pt>
                <c:pt idx="425">
                  <c:v>0.160092125006733</c:v>
                </c:pt>
                <c:pt idx="426">
                  <c:v>0.158039661865621</c:v>
                </c:pt>
                <c:pt idx="427">
                  <c:v>0.155987198724509</c:v>
                </c:pt>
                <c:pt idx="428">
                  <c:v>0.153934735583397</c:v>
                </c:pt>
                <c:pt idx="429">
                  <c:v>0.151882272442285</c:v>
                </c:pt>
                <c:pt idx="430">
                  <c:v>0.149829809301173</c:v>
                </c:pt>
                <c:pt idx="431">
                  <c:v>0.147777346160061</c:v>
                </c:pt>
                <c:pt idx="432">
                  <c:v>0.145724883018949</c:v>
                </c:pt>
                <c:pt idx="433">
                  <c:v>0.143672419877837</c:v>
                </c:pt>
                <c:pt idx="434">
                  <c:v>0.141619956736725</c:v>
                </c:pt>
                <c:pt idx="435">
                  <c:v>0.139567493595613</c:v>
                </c:pt>
                <c:pt idx="436">
                  <c:v>0.137515030454501</c:v>
                </c:pt>
                <c:pt idx="437">
                  <c:v>0.135462567313389</c:v>
                </c:pt>
                <c:pt idx="438">
                  <c:v>0.133410104172277</c:v>
                </c:pt>
                <c:pt idx="439">
                  <c:v>0.131357641031165</c:v>
                </c:pt>
                <c:pt idx="440">
                  <c:v>0.129305177890053</c:v>
                </c:pt>
                <c:pt idx="441">
                  <c:v>0.127252714748941</c:v>
                </c:pt>
                <c:pt idx="442">
                  <c:v>0.125200251607829</c:v>
                </c:pt>
                <c:pt idx="443">
                  <c:v>0.123147788466718</c:v>
                </c:pt>
                <c:pt idx="444">
                  <c:v>0.121095325325606</c:v>
                </c:pt>
                <c:pt idx="445">
                  <c:v>0.119042862184494</c:v>
                </c:pt>
                <c:pt idx="446">
                  <c:v>0.116990399043382</c:v>
                </c:pt>
                <c:pt idx="447">
                  <c:v>0.11493793590227</c:v>
                </c:pt>
                <c:pt idx="448">
                  <c:v>0.112885472761158</c:v>
                </c:pt>
                <c:pt idx="449">
                  <c:v>0.110833009620046</c:v>
                </c:pt>
                <c:pt idx="450">
                  <c:v>0.108780546478934</c:v>
                </c:pt>
                <c:pt idx="451">
                  <c:v>0.106728083337822</c:v>
                </c:pt>
                <c:pt idx="452">
                  <c:v>0.10467562019671</c:v>
                </c:pt>
                <c:pt idx="453">
                  <c:v>0.102623157055598</c:v>
                </c:pt>
                <c:pt idx="454">
                  <c:v>0.100570693914486</c:v>
                </c:pt>
                <c:pt idx="455">
                  <c:v>0.098518230773374</c:v>
                </c:pt>
                <c:pt idx="456">
                  <c:v>0.0964657676322619</c:v>
                </c:pt>
                <c:pt idx="457">
                  <c:v>0.09441330449115</c:v>
                </c:pt>
                <c:pt idx="458">
                  <c:v>0.0923608413500381</c:v>
                </c:pt>
                <c:pt idx="459">
                  <c:v>0.0903083782089262</c:v>
                </c:pt>
                <c:pt idx="460">
                  <c:v>0.0882559150678143</c:v>
                </c:pt>
                <c:pt idx="461">
                  <c:v>0.0862034519267022</c:v>
                </c:pt>
                <c:pt idx="462">
                  <c:v>0.0841509887855903</c:v>
                </c:pt>
                <c:pt idx="463">
                  <c:v>0.0820985256444784</c:v>
                </c:pt>
                <c:pt idx="464">
                  <c:v>0.0800460625033663</c:v>
                </c:pt>
                <c:pt idx="465">
                  <c:v>0.0779935993622544</c:v>
                </c:pt>
                <c:pt idx="466">
                  <c:v>0.0759411362211423</c:v>
                </c:pt>
                <c:pt idx="467">
                  <c:v>0.0738886730800304</c:v>
                </c:pt>
                <c:pt idx="468">
                  <c:v>0.0718362099389183</c:v>
                </c:pt>
                <c:pt idx="469">
                  <c:v>0.0697837467978064</c:v>
                </c:pt>
                <c:pt idx="470">
                  <c:v>0.0677312836566946</c:v>
                </c:pt>
                <c:pt idx="471">
                  <c:v>0.0656788205155825</c:v>
                </c:pt>
                <c:pt idx="472">
                  <c:v>0.0636263573744708</c:v>
                </c:pt>
                <c:pt idx="473">
                  <c:v>0.0615738942333587</c:v>
                </c:pt>
                <c:pt idx="474">
                  <c:v>0.0595214310922468</c:v>
                </c:pt>
                <c:pt idx="475">
                  <c:v>0.0574689679511349</c:v>
                </c:pt>
                <c:pt idx="476">
                  <c:v>0.0554165048100228</c:v>
                </c:pt>
                <c:pt idx="477">
                  <c:v>0.0533640416689109</c:v>
                </c:pt>
                <c:pt idx="478">
                  <c:v>0.0513115785277988</c:v>
                </c:pt>
                <c:pt idx="479">
                  <c:v>0.0492591153866869</c:v>
                </c:pt>
                <c:pt idx="480">
                  <c:v>0.0472066522455748</c:v>
                </c:pt>
                <c:pt idx="481">
                  <c:v>0.0451541891044629</c:v>
                </c:pt>
                <c:pt idx="482">
                  <c:v>0.043101725963351</c:v>
                </c:pt>
                <c:pt idx="483">
                  <c:v>0.0410492628222389</c:v>
                </c:pt>
                <c:pt idx="484">
                  <c:v>0.038996799681127</c:v>
                </c:pt>
                <c:pt idx="485">
                  <c:v>0.0369443365400151</c:v>
                </c:pt>
                <c:pt idx="486">
                  <c:v>0.0348918733989032</c:v>
                </c:pt>
                <c:pt idx="487">
                  <c:v>0.0328394102577913</c:v>
                </c:pt>
                <c:pt idx="488">
                  <c:v>0.0307869471166792</c:v>
                </c:pt>
                <c:pt idx="489">
                  <c:v>0.0287344839755673</c:v>
                </c:pt>
                <c:pt idx="490">
                  <c:v>0.0266820208344552</c:v>
                </c:pt>
                <c:pt idx="491">
                  <c:v>0.0246295576933433</c:v>
                </c:pt>
                <c:pt idx="492">
                  <c:v>0.0225770945522315</c:v>
                </c:pt>
                <c:pt idx="493">
                  <c:v>0.0205246314111194</c:v>
                </c:pt>
                <c:pt idx="494">
                  <c:v>0.0184721682700075</c:v>
                </c:pt>
                <c:pt idx="495">
                  <c:v>0.0164197051288954</c:v>
                </c:pt>
                <c:pt idx="496">
                  <c:v>0.0143672419877835</c:v>
                </c:pt>
                <c:pt idx="497">
                  <c:v>0.0123147788466716</c:v>
                </c:pt>
                <c:pt idx="498">
                  <c:v>0.0102623157055597</c:v>
                </c:pt>
                <c:pt idx="499">
                  <c:v>0.00820985256444778</c:v>
                </c:pt>
                <c:pt idx="500">
                  <c:v>0.00615738942333569</c:v>
                </c:pt>
                <c:pt idx="501">
                  <c:v>0.00410492628222379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94.65943338130052</c:v>
                </c:pt>
                <c:pt idx="1">
                  <c:v>94.66120924147368</c:v>
                </c:pt>
                <c:pt idx="2">
                  <c:v>94.66233531471632</c:v>
                </c:pt>
                <c:pt idx="3">
                  <c:v>94.66294258748209</c:v>
                </c:pt>
                <c:pt idx="4">
                  <c:v>94.66314397523843</c:v>
                </c:pt>
                <c:pt idx="5">
                  <c:v>94.66303617685</c:v>
                </c:pt>
                <c:pt idx="6">
                  <c:v>94.66270138133474</c:v>
                </c:pt>
                <c:pt idx="7">
                  <c:v>94.66220883631368</c:v>
                </c:pt>
                <c:pt idx="8">
                  <c:v>94.66161628702422</c:v>
                </c:pt>
                <c:pt idx="9">
                  <c:v>94.66097129429052</c:v>
                </c:pt>
                <c:pt idx="10">
                  <c:v>94.66031243942736</c:v>
                </c:pt>
                <c:pt idx="11">
                  <c:v>94.6596704236242</c:v>
                </c:pt>
                <c:pt idx="12">
                  <c:v>94.65906906895948</c:v>
                </c:pt>
                <c:pt idx="13">
                  <c:v>94.65852622781894</c:v>
                </c:pt>
                <c:pt idx="14">
                  <c:v>94.65805460711105</c:v>
                </c:pt>
                <c:pt idx="15">
                  <c:v>94.65766251333315</c:v>
                </c:pt>
                <c:pt idx="16">
                  <c:v>94.65735452420317</c:v>
                </c:pt>
                <c:pt idx="17">
                  <c:v>94.65713209225</c:v>
                </c:pt>
                <c:pt idx="18">
                  <c:v>94.65699408544842</c:v>
                </c:pt>
                <c:pt idx="19">
                  <c:v>94.65693726968632</c:v>
                </c:pt>
                <c:pt idx="20">
                  <c:v>94.65695673759106</c:v>
                </c:pt>
                <c:pt idx="21">
                  <c:v>94.65704628794789</c:v>
                </c:pt>
                <c:pt idx="22">
                  <c:v>94.65719875970895</c:v>
                </c:pt>
                <c:pt idx="23">
                  <c:v>94.65740632434105</c:v>
                </c:pt>
                <c:pt idx="24">
                  <c:v>94.6576607400279</c:v>
                </c:pt>
                <c:pt idx="25">
                  <c:v>94.65795357102789</c:v>
                </c:pt>
                <c:pt idx="26">
                  <c:v>94.65827637526789</c:v>
                </c:pt>
                <c:pt idx="27">
                  <c:v>94.65862086306895</c:v>
                </c:pt>
                <c:pt idx="28">
                  <c:v>94.65897902969473</c:v>
                </c:pt>
                <c:pt idx="29">
                  <c:v>94.65934326424421</c:v>
                </c:pt>
                <c:pt idx="30">
                  <c:v>94.65970643723736</c:v>
                </c:pt>
                <c:pt idx="31">
                  <c:v>94.66006196906947</c:v>
                </c:pt>
                <c:pt idx="32">
                  <c:v>94.66040388137579</c:v>
                </c:pt>
                <c:pt idx="33">
                  <c:v>94.66072683318104</c:v>
                </c:pt>
                <c:pt idx="34">
                  <c:v>94.66102614358263</c:v>
                </c:pt>
                <c:pt idx="35">
                  <c:v>94.66129780258578</c:v>
                </c:pt>
                <c:pt idx="36">
                  <c:v>94.66153847157788</c:v>
                </c:pt>
                <c:pt idx="37">
                  <c:v>94.66174547481737</c:v>
                </c:pt>
                <c:pt idx="38">
                  <c:v>94.66191678320475</c:v>
                </c:pt>
                <c:pt idx="39">
                  <c:v>94.66205099148895</c:v>
                </c:pt>
                <c:pt idx="40">
                  <c:v>94.66214728998315</c:v>
                </c:pt>
                <c:pt idx="41">
                  <c:v>94.66220543174369</c:v>
                </c:pt>
                <c:pt idx="42">
                  <c:v>94.66222569611526</c:v>
                </c:pt>
                <c:pt idx="43">
                  <c:v>94.66220884942315</c:v>
                </c:pt>
                <c:pt idx="44">
                  <c:v>94.66215610355789</c:v>
                </c:pt>
                <c:pt idx="45">
                  <c:v>94.66206907309368</c:v>
                </c:pt>
                <c:pt idx="46">
                  <c:v>94.6619497315279</c:v>
                </c:pt>
                <c:pt idx="47">
                  <c:v>94.66180036717475</c:v>
                </c:pt>
                <c:pt idx="48">
                  <c:v>94.66162353917053</c:v>
                </c:pt>
                <c:pt idx="49">
                  <c:v>94.66142203400474</c:v>
                </c:pt>
                <c:pt idx="50">
                  <c:v>94.66119882293526</c:v>
                </c:pt>
                <c:pt idx="51">
                  <c:v>94.66095702061052</c:v>
                </c:pt>
                <c:pt idx="52">
                  <c:v>94.66069984515</c:v>
                </c:pt>
                <c:pt idx="53">
                  <c:v>94.66043057993474</c:v>
                </c:pt>
                <c:pt idx="54">
                  <c:v>94.66015253728159</c:v>
                </c:pt>
                <c:pt idx="55">
                  <c:v>94.65986902416894</c:v>
                </c:pt>
                <c:pt idx="56">
                  <c:v>94.65958331013421</c:v>
                </c:pt>
                <c:pt idx="57">
                  <c:v>94.65929859744843</c:v>
                </c:pt>
                <c:pt idx="58">
                  <c:v>94.6590179936242</c:v>
                </c:pt>
                <c:pt idx="59">
                  <c:v>94.65874448631948</c:v>
                </c:pt>
                <c:pt idx="60">
                  <c:v>94.65848092064999</c:v>
                </c:pt>
                <c:pt idx="61">
                  <c:v>94.65822997891736</c:v>
                </c:pt>
                <c:pt idx="62">
                  <c:v>94.65799416274315</c:v>
                </c:pt>
                <c:pt idx="63">
                  <c:v>94.65777577757578</c:v>
                </c:pt>
                <c:pt idx="64">
                  <c:v>94.65757691952788</c:v>
                </c:pt>
                <c:pt idx="65">
                  <c:v>94.65739946448684</c:v>
                </c:pt>
                <c:pt idx="66">
                  <c:v>94.65724505943106</c:v>
                </c:pt>
                <c:pt idx="67">
                  <c:v>94.65711511587999</c:v>
                </c:pt>
                <c:pt idx="68">
                  <c:v>94.65701080538106</c:v>
                </c:pt>
                <c:pt idx="69">
                  <c:v>94.65693305695473</c:v>
                </c:pt>
                <c:pt idx="70">
                  <c:v>94.65688255638737</c:v>
                </c:pt>
                <c:pt idx="71">
                  <c:v>94.65685974727894</c:v>
                </c:pt>
                <c:pt idx="72">
                  <c:v>94.65686483373</c:v>
                </c:pt>
                <c:pt idx="73">
                  <c:v>94.6568977845637</c:v>
                </c:pt>
                <c:pt idx="74">
                  <c:v>94.65695833896947</c:v>
                </c:pt>
                <c:pt idx="75">
                  <c:v>94.65704601345632</c:v>
                </c:pt>
                <c:pt idx="76">
                  <c:v>94.65716010999684</c:v>
                </c:pt>
                <c:pt idx="77">
                  <c:v>94.65729972526051</c:v>
                </c:pt>
                <c:pt idx="78">
                  <c:v>94.65746376080895</c:v>
                </c:pt>
                <c:pt idx="79">
                  <c:v>94.65765093415578</c:v>
                </c:pt>
                <c:pt idx="80">
                  <c:v>94.65785979057105</c:v>
                </c:pt>
                <c:pt idx="81">
                  <c:v>94.65808871553263</c:v>
                </c:pt>
                <c:pt idx="82">
                  <c:v>94.65833594771053</c:v>
                </c:pt>
                <c:pt idx="83">
                  <c:v>94.65859959239211</c:v>
                </c:pt>
                <c:pt idx="84">
                  <c:v>94.65887763524633</c:v>
                </c:pt>
                <c:pt idx="85">
                  <c:v>94.65916795633001</c:v>
                </c:pt>
                <c:pt idx="86">
                  <c:v>94.65946834425263</c:v>
                </c:pt>
                <c:pt idx="87">
                  <c:v>94.6597765104079</c:v>
                </c:pt>
                <c:pt idx="88">
                  <c:v>94.66009010319105</c:v>
                </c:pt>
                <c:pt idx="89">
                  <c:v>94.66040672213053</c:v>
                </c:pt>
                <c:pt idx="90">
                  <c:v>94.66072393184842</c:v>
                </c:pt>
                <c:pt idx="91">
                  <c:v>94.66103927579579</c:v>
                </c:pt>
                <c:pt idx="92">
                  <c:v>94.66135028968736</c:v>
                </c:pt>
                <c:pt idx="93">
                  <c:v>94.6616545145842</c:v>
                </c:pt>
                <c:pt idx="94">
                  <c:v>94.66194950956421</c:v>
                </c:pt>
                <c:pt idx="95">
                  <c:v>94.66223286393738</c:v>
                </c:pt>
                <c:pt idx="96">
                  <c:v>94.66250220895105</c:v>
                </c:pt>
                <c:pt idx="97">
                  <c:v>94.66275522895316</c:v>
                </c:pt>
                <c:pt idx="98">
                  <c:v>94.66298967197632</c:v>
                </c:pt>
                <c:pt idx="99">
                  <c:v>94.66320335970262</c:v>
                </c:pt>
                <c:pt idx="100">
                  <c:v>94.66339419679527</c:v>
                </c:pt>
                <c:pt idx="101">
                  <c:v>94.66356017955947</c:v>
                </c:pt>
                <c:pt idx="102">
                  <c:v>94.66369940392788</c:v>
                </c:pt>
                <c:pt idx="103">
                  <c:v>94.66381007274315</c:v>
                </c:pt>
                <c:pt idx="104">
                  <c:v>94.66389050233157</c:v>
                </c:pt>
                <c:pt idx="105">
                  <c:v>94.66393912836632</c:v>
                </c:pt>
                <c:pt idx="106">
                  <c:v>94.66395451100263</c:v>
                </c:pt>
                <c:pt idx="107">
                  <c:v>94.66393533929526</c:v>
                </c:pt>
                <c:pt idx="108">
                  <c:v>94.66388043490159</c:v>
                </c:pt>
                <c:pt idx="109">
                  <c:v>94.66378875506578</c:v>
                </c:pt>
                <c:pt idx="110">
                  <c:v>94.66365939490262</c:v>
                </c:pt>
                <c:pt idx="111">
                  <c:v>94.66349158899052</c:v>
                </c:pt>
                <c:pt idx="112">
                  <c:v>94.66328471228316</c:v>
                </c:pt>
                <c:pt idx="113">
                  <c:v>94.66303828035947</c:v>
                </c:pt>
                <c:pt idx="114">
                  <c:v>94.66275194903632</c:v>
                </c:pt>
                <c:pt idx="115">
                  <c:v>94.66242551334895</c:v>
                </c:pt>
                <c:pt idx="116">
                  <c:v>94.66205890593999</c:v>
                </c:pt>
                <c:pt idx="117">
                  <c:v>94.66165219486895</c:v>
                </c:pt>
                <c:pt idx="118">
                  <c:v>94.66120558087368</c:v>
                </c:pt>
                <c:pt idx="119">
                  <c:v>94.66071939410843</c:v>
                </c:pt>
                <c:pt idx="120">
                  <c:v>94.66019409038947</c:v>
                </c:pt>
                <c:pt idx="121">
                  <c:v>94.6596302469742</c:v>
                </c:pt>
                <c:pt idx="122">
                  <c:v>94.65902855790947</c:v>
                </c:pt>
                <c:pt idx="123">
                  <c:v>94.65838982897736</c:v>
                </c:pt>
                <c:pt idx="124">
                  <c:v>94.6577149722658</c:v>
                </c:pt>
                <c:pt idx="125">
                  <c:v>94.65700500040737</c:v>
                </c:pt>
                <c:pt idx="126">
                  <c:v>94.65626102050895</c:v>
                </c:pt>
                <c:pt idx="127">
                  <c:v>94.6554842278079</c:v>
                </c:pt>
                <c:pt idx="128">
                  <c:v>94.6546758990921</c:v>
                </c:pt>
                <c:pt idx="129">
                  <c:v>94.65383738590894</c:v>
                </c:pt>
                <c:pt idx="130">
                  <c:v>94.65297010760422</c:v>
                </c:pt>
                <c:pt idx="131">
                  <c:v>94.65207554421525</c:v>
                </c:pt>
                <c:pt idx="132">
                  <c:v>94.6511552292579</c:v>
                </c:pt>
                <c:pt idx="133">
                  <c:v>94.6502107424321</c:v>
                </c:pt>
                <c:pt idx="134">
                  <c:v>94.64924370228316</c:v>
                </c:pt>
                <c:pt idx="135">
                  <c:v>94.64825575884211</c:v>
                </c:pt>
                <c:pt idx="136">
                  <c:v>94.6472485862842</c:v>
                </c:pt>
                <c:pt idx="137">
                  <c:v>94.64622387562</c:v>
                </c:pt>
                <c:pt idx="138">
                  <c:v>94.64518332746263</c:v>
                </c:pt>
                <c:pt idx="139">
                  <c:v>94.64412864488736</c:v>
                </c:pt>
                <c:pt idx="140">
                  <c:v>94.64306152640947</c:v>
                </c:pt>
                <c:pt idx="141">
                  <c:v>94.64198365911264</c:v>
                </c:pt>
                <c:pt idx="142">
                  <c:v>94.64089671193895</c:v>
                </c:pt>
                <c:pt idx="143">
                  <c:v>94.6398023291763</c:v>
                </c:pt>
                <c:pt idx="144">
                  <c:v>94.63870212415368</c:v>
                </c:pt>
                <c:pt idx="145">
                  <c:v>94.63759767316684</c:v>
                </c:pt>
                <c:pt idx="146">
                  <c:v>94.63649050965368</c:v>
                </c:pt>
                <c:pt idx="147">
                  <c:v>94.63538211863896</c:v>
                </c:pt>
                <c:pt idx="148">
                  <c:v>94.63427393145315</c:v>
                </c:pt>
                <c:pt idx="149">
                  <c:v>94.63316732075526</c:v>
                </c:pt>
                <c:pt idx="150">
                  <c:v>94.63206359585631</c:v>
                </c:pt>
                <c:pt idx="151">
                  <c:v>94.63096399837052</c:v>
                </c:pt>
                <c:pt idx="152">
                  <c:v>94.62986969818579</c:v>
                </c:pt>
                <c:pt idx="153">
                  <c:v>94.62878178978264</c:v>
                </c:pt>
                <c:pt idx="154">
                  <c:v>94.62770128889264</c:v>
                </c:pt>
                <c:pt idx="155">
                  <c:v>94.62662912950684</c:v>
                </c:pt>
                <c:pt idx="156">
                  <c:v>94.62556616124209</c:v>
                </c:pt>
                <c:pt idx="157">
                  <c:v>94.62451314706631</c:v>
                </c:pt>
                <c:pt idx="158">
                  <c:v>94.62347076138316</c:v>
                </c:pt>
                <c:pt idx="159">
                  <c:v>94.62243958847263</c:v>
                </c:pt>
                <c:pt idx="160">
                  <c:v>94.62142012130474</c:v>
                </c:pt>
                <c:pt idx="161">
                  <c:v>94.62041276068948</c:v>
                </c:pt>
                <c:pt idx="162">
                  <c:v>94.61941781480526</c:v>
                </c:pt>
                <c:pt idx="163">
                  <c:v>94.61843549905896</c:v>
                </c:pt>
                <c:pt idx="164">
                  <c:v>94.61746593630053</c:v>
                </c:pt>
                <c:pt idx="165">
                  <c:v>94.61650915737052</c:v>
                </c:pt>
                <c:pt idx="166">
                  <c:v>94.6155651019879</c:v>
                </c:pt>
                <c:pt idx="167">
                  <c:v>94.61463361993842</c:v>
                </c:pt>
                <c:pt idx="168">
                  <c:v>94.61371447260369</c:v>
                </c:pt>
                <c:pt idx="169">
                  <c:v>94.61280733477052</c:v>
                </c:pt>
                <c:pt idx="170">
                  <c:v>94.61191179673736</c:v>
                </c:pt>
                <c:pt idx="171">
                  <c:v>94.61102736670105</c:v>
                </c:pt>
                <c:pt idx="172">
                  <c:v>94.61015347341527</c:v>
                </c:pt>
                <c:pt idx="173">
                  <c:v>94.60928946908894</c:v>
                </c:pt>
                <c:pt idx="174">
                  <c:v>94.6084346325279</c:v>
                </c:pt>
                <c:pt idx="175">
                  <c:v>94.60758817250999</c:v>
                </c:pt>
                <c:pt idx="176">
                  <c:v>94.60674923136315</c:v>
                </c:pt>
                <c:pt idx="177">
                  <c:v>94.60591688871578</c:v>
                </c:pt>
                <c:pt idx="178">
                  <c:v>94.60509016547684</c:v>
                </c:pt>
                <c:pt idx="179">
                  <c:v>94.6042680279121</c:v>
                </c:pt>
                <c:pt idx="180">
                  <c:v>94.60344939193</c:v>
                </c:pt>
                <c:pt idx="181">
                  <c:v>94.60263312743525</c:v>
                </c:pt>
                <c:pt idx="182">
                  <c:v>94.60181806284473</c:v>
                </c:pt>
                <c:pt idx="183">
                  <c:v>94.60100298966316</c:v>
                </c:pt>
                <c:pt idx="184">
                  <c:v>94.60018666715737</c:v>
                </c:pt>
                <c:pt idx="185">
                  <c:v>94.59936782707526</c:v>
                </c:pt>
                <c:pt idx="186">
                  <c:v>94.59854517842157</c:v>
                </c:pt>
                <c:pt idx="187">
                  <c:v>94.59771741224894</c:v>
                </c:pt>
                <c:pt idx="188">
                  <c:v>94.59688320647</c:v>
                </c:pt>
                <c:pt idx="189">
                  <c:v>94.5960412306521</c:v>
                </c:pt>
                <c:pt idx="190">
                  <c:v>94.5951901507979</c:v>
                </c:pt>
                <c:pt idx="191">
                  <c:v>94.5943286340879</c:v>
                </c:pt>
                <c:pt idx="192">
                  <c:v>94.59345535354421</c:v>
                </c:pt>
                <c:pt idx="193">
                  <c:v>94.59256899267316</c:v>
                </c:pt>
                <c:pt idx="194">
                  <c:v>94.5916682499779</c:v>
                </c:pt>
                <c:pt idx="195">
                  <c:v>94.59075184339949</c:v>
                </c:pt>
                <c:pt idx="196">
                  <c:v>94.58981851462369</c:v>
                </c:pt>
                <c:pt idx="197">
                  <c:v>94.58886703328685</c:v>
                </c:pt>
                <c:pt idx="198">
                  <c:v>94.58789620104262</c:v>
                </c:pt>
                <c:pt idx="199">
                  <c:v>94.58690485542736</c:v>
                </c:pt>
                <c:pt idx="200">
                  <c:v>94.58589187365054</c:v>
                </c:pt>
                <c:pt idx="201">
                  <c:v>94.58485617614</c:v>
                </c:pt>
                <c:pt idx="202">
                  <c:v>94.58379672994262</c:v>
                </c:pt>
                <c:pt idx="203">
                  <c:v>94.58271255190422</c:v>
                </c:pt>
                <c:pt idx="204">
                  <c:v>94.58160271170263</c:v>
                </c:pt>
                <c:pt idx="205">
                  <c:v>94.58046633458632</c:v>
                </c:pt>
                <c:pt idx="206">
                  <c:v>94.57930260399631</c:v>
                </c:pt>
                <c:pt idx="207">
                  <c:v>94.57811076387738</c:v>
                </c:pt>
                <c:pt idx="208">
                  <c:v>94.57689012083051</c:v>
                </c:pt>
                <c:pt idx="209">
                  <c:v>94.57564004600368</c:v>
                </c:pt>
                <c:pt idx="210">
                  <c:v>94.57435997670474</c:v>
                </c:pt>
                <c:pt idx="211">
                  <c:v>94.57304941789474</c:v>
                </c:pt>
                <c:pt idx="212">
                  <c:v>94.5717079432921</c:v>
                </c:pt>
                <c:pt idx="213">
                  <c:v>94.57033519632</c:v>
                </c:pt>
                <c:pt idx="214">
                  <c:v>94.56893089083316</c:v>
                </c:pt>
                <c:pt idx="215">
                  <c:v>94.56749481151736</c:v>
                </c:pt>
                <c:pt idx="216">
                  <c:v>94.56602681410894</c:v>
                </c:pt>
                <c:pt idx="217">
                  <c:v>94.56452682535684</c:v>
                </c:pt>
                <c:pt idx="218">
                  <c:v>94.56299484271315</c:v>
                </c:pt>
                <c:pt idx="219">
                  <c:v>94.56143093388316</c:v>
                </c:pt>
                <c:pt idx="220">
                  <c:v>94.55983523598894</c:v>
                </c:pt>
                <c:pt idx="221">
                  <c:v>94.55820795468473</c:v>
                </c:pt>
                <c:pt idx="222">
                  <c:v>94.55654936288896</c:v>
                </c:pt>
                <c:pt idx="223">
                  <c:v>94.55485979940948</c:v>
                </c:pt>
                <c:pt idx="224">
                  <c:v>94.55313966729737</c:v>
                </c:pt>
                <c:pt idx="225">
                  <c:v>94.55138943204473</c:v>
                </c:pt>
                <c:pt idx="226">
                  <c:v>94.5496096195779</c:v>
                </c:pt>
                <c:pt idx="227">
                  <c:v>94.54780081398894</c:v>
                </c:pt>
                <c:pt idx="228">
                  <c:v>94.54596365525684</c:v>
                </c:pt>
                <c:pt idx="229">
                  <c:v>94.54409883656736</c:v>
                </c:pt>
                <c:pt idx="230">
                  <c:v>94.54220710173685</c:v>
                </c:pt>
                <c:pt idx="231">
                  <c:v>94.54028924227947</c:v>
                </c:pt>
                <c:pt idx="232">
                  <c:v>94.5383460944658</c:v>
                </c:pt>
                <c:pt idx="233">
                  <c:v>94.53637853613579</c:v>
                </c:pt>
                <c:pt idx="234">
                  <c:v>94.53438748362211</c:v>
                </c:pt>
                <c:pt idx="235">
                  <c:v>94.53237388821053</c:v>
                </c:pt>
                <c:pt idx="236">
                  <c:v>94.53033873295684</c:v>
                </c:pt>
                <c:pt idx="237">
                  <c:v>94.52828302900579</c:v>
                </c:pt>
                <c:pt idx="238">
                  <c:v>94.52620781213948</c:v>
                </c:pt>
                <c:pt idx="239">
                  <c:v>94.52411413920684</c:v>
                </c:pt>
                <c:pt idx="240">
                  <c:v>94.52200308427473</c:v>
                </c:pt>
                <c:pt idx="241">
                  <c:v>94.51987573530369</c:v>
                </c:pt>
                <c:pt idx="242">
                  <c:v>94.51773319009789</c:v>
                </c:pt>
                <c:pt idx="243">
                  <c:v>94.5155765529163</c:v>
                </c:pt>
                <c:pt idx="244">
                  <c:v>94.51340693067263</c:v>
                </c:pt>
                <c:pt idx="245">
                  <c:v>94.51122542928842</c:v>
                </c:pt>
                <c:pt idx="246">
                  <c:v>94.5090331501742</c:v>
                </c:pt>
                <c:pt idx="247">
                  <c:v>94.50683118660683</c:v>
                </c:pt>
                <c:pt idx="248">
                  <c:v>94.50462062030999</c:v>
                </c:pt>
                <c:pt idx="249">
                  <c:v>94.50240251801158</c:v>
                </c:pt>
                <c:pt idx="250">
                  <c:v>94.50017792815052</c:v>
                </c:pt>
                <c:pt idx="251">
                  <c:v>94.49794787762947</c:v>
                </c:pt>
                <c:pt idx="252">
                  <c:v>94.49571336879684</c:v>
                </c:pt>
                <c:pt idx="253">
                  <c:v>94.49347537636054</c:v>
                </c:pt>
                <c:pt idx="254">
                  <c:v>94.49123484461896</c:v>
                </c:pt>
                <c:pt idx="255">
                  <c:v>94.48899268468789</c:v>
                </c:pt>
                <c:pt idx="256">
                  <c:v>94.48674977198105</c:v>
                </c:pt>
                <c:pt idx="257">
                  <c:v>94.48450694394789</c:v>
                </c:pt>
                <c:pt idx="258">
                  <c:v>94.48226499755789</c:v>
                </c:pt>
                <c:pt idx="259">
                  <c:v>94.4800246873742</c:v>
                </c:pt>
                <c:pt idx="260">
                  <c:v>94.4777867238579</c:v>
                </c:pt>
                <c:pt idx="261">
                  <c:v>94.47555177165368</c:v>
                </c:pt>
                <c:pt idx="262">
                  <c:v>94.47332044769632</c:v>
                </c:pt>
                <c:pt idx="263">
                  <c:v>94.47109332054367</c:v>
                </c:pt>
                <c:pt idx="264">
                  <c:v>94.46887090894263</c:v>
                </c:pt>
                <c:pt idx="265">
                  <c:v>94.46665368086947</c:v>
                </c:pt>
                <c:pt idx="266">
                  <c:v>94.4644420533916</c:v>
                </c:pt>
                <c:pt idx="267">
                  <c:v>94.46223639142369</c:v>
                </c:pt>
                <c:pt idx="268">
                  <c:v>94.46003700832578</c:v>
                </c:pt>
                <c:pt idx="269">
                  <c:v>94.45784416537525</c:v>
                </c:pt>
                <c:pt idx="270">
                  <c:v>94.45565807201106</c:v>
                </c:pt>
                <c:pt idx="271">
                  <c:v>94.45347888672158</c:v>
                </c:pt>
                <c:pt idx="272">
                  <c:v>94.45130671686</c:v>
                </c:pt>
                <c:pt idx="273">
                  <c:v>94.44914162040946</c:v>
                </c:pt>
                <c:pt idx="274">
                  <c:v>94.44698360626316</c:v>
                </c:pt>
                <c:pt idx="275">
                  <c:v>94.4448326357758</c:v>
                </c:pt>
                <c:pt idx="276">
                  <c:v>94.4426886246</c:v>
                </c:pt>
                <c:pt idx="277">
                  <c:v>94.4405514436637</c:v>
                </c:pt>
                <c:pt idx="278">
                  <c:v>94.43842092152263</c:v>
                </c:pt>
                <c:pt idx="279">
                  <c:v>94.43629684567631</c:v>
                </c:pt>
                <c:pt idx="280">
                  <c:v>94.4341789659242</c:v>
                </c:pt>
                <c:pt idx="281">
                  <c:v>94.43206699567526</c:v>
                </c:pt>
                <c:pt idx="282">
                  <c:v>94.4299606147221</c:v>
                </c:pt>
                <c:pt idx="283">
                  <c:v>94.42785947222316</c:v>
                </c:pt>
                <c:pt idx="284">
                  <c:v>94.42576318905368</c:v>
                </c:pt>
                <c:pt idx="285">
                  <c:v>94.42367136080473</c:v>
                </c:pt>
                <c:pt idx="286">
                  <c:v>94.42158356083421</c:v>
                </c:pt>
                <c:pt idx="287">
                  <c:v>94.41949934391474</c:v>
                </c:pt>
                <c:pt idx="288">
                  <c:v>94.41741824822263</c:v>
                </c:pt>
                <c:pt idx="289">
                  <c:v>94.41533979965843</c:v>
                </c:pt>
                <c:pt idx="290">
                  <c:v>94.41326351457842</c:v>
                </c:pt>
                <c:pt idx="291">
                  <c:v>94.41118890351052</c:v>
                </c:pt>
                <c:pt idx="292">
                  <c:v>94.40911547442842</c:v>
                </c:pt>
                <c:pt idx="293">
                  <c:v>94.40704273633895</c:v>
                </c:pt>
                <c:pt idx="294">
                  <c:v>94.40497020172789</c:v>
                </c:pt>
                <c:pt idx="295">
                  <c:v>94.40289739168999</c:v>
                </c:pt>
                <c:pt idx="296">
                  <c:v>94.40082383765052</c:v>
                </c:pt>
                <c:pt idx="297">
                  <c:v>94.39874908533632</c:v>
                </c:pt>
                <c:pt idx="298">
                  <c:v>94.39667269839104</c:v>
                </c:pt>
                <c:pt idx="299">
                  <c:v>94.3945942608858</c:v>
                </c:pt>
                <c:pt idx="300">
                  <c:v>94.39251338066737</c:v>
                </c:pt>
                <c:pt idx="301">
                  <c:v>94.39042969283</c:v>
                </c:pt>
                <c:pt idx="302">
                  <c:v>94.38834286095947</c:v>
                </c:pt>
                <c:pt idx="303">
                  <c:v>94.38625258172948</c:v>
                </c:pt>
                <c:pt idx="304">
                  <c:v>94.38415858690894</c:v>
                </c:pt>
                <c:pt idx="305">
                  <c:v>94.38206064441528</c:v>
                </c:pt>
                <c:pt idx="306">
                  <c:v>94.37995856241315</c:v>
                </c:pt>
                <c:pt idx="307">
                  <c:v>94.3778521903179</c:v>
                </c:pt>
                <c:pt idx="308">
                  <c:v>94.3757414198442</c:v>
                </c:pt>
                <c:pt idx="309">
                  <c:v>94.37362618851895</c:v>
                </c:pt>
                <c:pt idx="310">
                  <c:v>94.37150647890105</c:v>
                </c:pt>
                <c:pt idx="311">
                  <c:v>94.36938232131578</c:v>
                </c:pt>
                <c:pt idx="312">
                  <c:v>94.36725379348684</c:v>
                </c:pt>
                <c:pt idx="313">
                  <c:v>94.36512102199526</c:v>
                </c:pt>
                <c:pt idx="314">
                  <c:v>94.36298418102893</c:v>
                </c:pt>
                <c:pt idx="315">
                  <c:v>94.36084349426316</c:v>
                </c:pt>
                <c:pt idx="316">
                  <c:v>94.35869923436579</c:v>
                </c:pt>
                <c:pt idx="317">
                  <c:v>94.35655171938105</c:v>
                </c:pt>
                <c:pt idx="318">
                  <c:v>94.3544013163221</c:v>
                </c:pt>
                <c:pt idx="319">
                  <c:v>94.35224843656843</c:v>
                </c:pt>
                <c:pt idx="320">
                  <c:v>94.35009353610421</c:v>
                </c:pt>
                <c:pt idx="321">
                  <c:v>94.3479371116721</c:v>
                </c:pt>
                <c:pt idx="322">
                  <c:v>94.34577970181842</c:v>
                </c:pt>
                <c:pt idx="323">
                  <c:v>94.34362188118843</c:v>
                </c:pt>
                <c:pt idx="324">
                  <c:v>94.34146425922947</c:v>
                </c:pt>
                <c:pt idx="325">
                  <c:v>94.33930747722474</c:v>
                </c:pt>
                <c:pt idx="326">
                  <c:v>94.33715220479999</c:v>
                </c:pt>
                <c:pt idx="327">
                  <c:v>94.33499913602789</c:v>
                </c:pt>
                <c:pt idx="328">
                  <c:v>94.33284898411368</c:v>
                </c:pt>
                <c:pt idx="329">
                  <c:v>94.33070248055053</c:v>
                </c:pt>
                <c:pt idx="330">
                  <c:v>94.32856036666948</c:v>
                </c:pt>
                <c:pt idx="331">
                  <c:v>94.32642339171947</c:v>
                </c:pt>
                <c:pt idx="332">
                  <c:v>94.32429230692</c:v>
                </c:pt>
                <c:pt idx="333">
                  <c:v>94.3221678588879</c:v>
                </c:pt>
                <c:pt idx="334">
                  <c:v>94.32005078750895</c:v>
                </c:pt>
                <c:pt idx="335">
                  <c:v>94.31794181656367</c:v>
                </c:pt>
                <c:pt idx="336">
                  <c:v>94.31584164963738</c:v>
                </c:pt>
                <c:pt idx="337">
                  <c:v>94.31375096616107</c:v>
                </c:pt>
                <c:pt idx="338">
                  <c:v>94.31167041006842</c:v>
                </c:pt>
                <c:pt idx="339">
                  <c:v>94.30960059061842</c:v>
                </c:pt>
                <c:pt idx="340">
                  <c:v>94.30754206862946</c:v>
                </c:pt>
                <c:pt idx="341">
                  <c:v>94.3054953579642</c:v>
                </c:pt>
                <c:pt idx="342">
                  <c:v>94.30346091132</c:v>
                </c:pt>
                <c:pt idx="343">
                  <c:v>94.30143912118368</c:v>
                </c:pt>
                <c:pt idx="344">
                  <c:v>94.29943031026947</c:v>
                </c:pt>
                <c:pt idx="345">
                  <c:v>94.29743472218632</c:v>
                </c:pt>
                <c:pt idx="346">
                  <c:v>94.29545252167473</c:v>
                </c:pt>
                <c:pt idx="347">
                  <c:v>94.2934837863921</c:v>
                </c:pt>
                <c:pt idx="348">
                  <c:v>94.29152849746579</c:v>
                </c:pt>
                <c:pt idx="349">
                  <c:v>94.28958653951737</c:v>
                </c:pt>
                <c:pt idx="350">
                  <c:v>94.28765769291</c:v>
                </c:pt>
                <c:pt idx="351">
                  <c:v>94.2857416283563</c:v>
                </c:pt>
                <c:pt idx="352">
                  <c:v>94.28383790424473</c:v>
                </c:pt>
                <c:pt idx="353">
                  <c:v>94.28194595890317</c:v>
                </c:pt>
                <c:pt idx="354">
                  <c:v>94.28006511030578</c:v>
                </c:pt>
                <c:pt idx="355">
                  <c:v>94.27819455230367</c:v>
                </c:pt>
                <c:pt idx="356">
                  <c:v>94.27633335283579</c:v>
                </c:pt>
                <c:pt idx="357">
                  <c:v>94.27448044189579</c:v>
                </c:pt>
                <c:pt idx="358">
                  <c:v>94.2726346278521</c:v>
                </c:pt>
                <c:pt idx="359">
                  <c:v>94.27079457951369</c:v>
                </c:pt>
                <c:pt idx="360">
                  <c:v>94.26895883488211</c:v>
                </c:pt>
                <c:pt idx="361">
                  <c:v>94.26712579878368</c:v>
                </c:pt>
                <c:pt idx="362">
                  <c:v>94.26529374351263</c:v>
                </c:pt>
                <c:pt idx="363">
                  <c:v>94.26346081016317</c:v>
                </c:pt>
                <c:pt idx="364">
                  <c:v>94.26162501227314</c:v>
                </c:pt>
                <c:pt idx="365">
                  <c:v>94.25978424040106</c:v>
                </c:pt>
                <c:pt idx="366">
                  <c:v>94.25793626331475</c:v>
                </c:pt>
                <c:pt idx="367">
                  <c:v>94.25607873341895</c:v>
                </c:pt>
                <c:pt idx="368">
                  <c:v>94.25420919868316</c:v>
                </c:pt>
                <c:pt idx="369">
                  <c:v>94.25232509985</c:v>
                </c:pt>
                <c:pt idx="370">
                  <c:v>94.25042378435052</c:v>
                </c:pt>
                <c:pt idx="371">
                  <c:v>94.24850251455106</c:v>
                </c:pt>
                <c:pt idx="372">
                  <c:v>94.24655848053631</c:v>
                </c:pt>
                <c:pt idx="373">
                  <c:v>94.24458880403158</c:v>
                </c:pt>
                <c:pt idx="374">
                  <c:v>94.24259055610632</c:v>
                </c:pt>
                <c:pt idx="375">
                  <c:v>94.24056076888526</c:v>
                </c:pt>
                <c:pt idx="376">
                  <c:v>94.23849644786156</c:v>
                </c:pt>
                <c:pt idx="377">
                  <c:v>94.23639459191526</c:v>
                </c:pt>
                <c:pt idx="378">
                  <c:v>94.23425219999264</c:v>
                </c:pt>
                <c:pt idx="379">
                  <c:v>94.2320663052521</c:v>
                </c:pt>
                <c:pt idx="380">
                  <c:v>94.22983397057473</c:v>
                </c:pt>
                <c:pt idx="381">
                  <c:v>94.22755232643317</c:v>
                </c:pt>
                <c:pt idx="382">
                  <c:v>94.22521858626368</c:v>
                </c:pt>
                <c:pt idx="383">
                  <c:v>94.22283006387316</c:v>
                </c:pt>
                <c:pt idx="384">
                  <c:v>94.22038419470421</c:v>
                </c:pt>
                <c:pt idx="385">
                  <c:v>94.21787856685211</c:v>
                </c:pt>
                <c:pt idx="386">
                  <c:v>94.21531094209051</c:v>
                </c:pt>
                <c:pt idx="387">
                  <c:v>94.2126792709821</c:v>
                </c:pt>
                <c:pt idx="388">
                  <c:v>94.20998173324999</c:v>
                </c:pt>
                <c:pt idx="389">
                  <c:v>94.2072167529437</c:v>
                </c:pt>
                <c:pt idx="390">
                  <c:v>94.20438303308104</c:v>
                </c:pt>
                <c:pt idx="391">
                  <c:v>94.20147957169948</c:v>
                </c:pt>
                <c:pt idx="392">
                  <c:v>94.19850570453842</c:v>
                </c:pt>
                <c:pt idx="393">
                  <c:v>94.19546111873947</c:v>
                </c:pt>
                <c:pt idx="394">
                  <c:v>94.19234589371946</c:v>
                </c:pt>
                <c:pt idx="395">
                  <c:v>94.18916051217316</c:v>
                </c:pt>
                <c:pt idx="396">
                  <c:v>94.18590591910052</c:v>
                </c:pt>
                <c:pt idx="397">
                  <c:v>94.18258351068842</c:v>
                </c:pt>
                <c:pt idx="398">
                  <c:v>94.17919519341</c:v>
                </c:pt>
                <c:pt idx="399">
                  <c:v>94.17574339910263</c:v>
                </c:pt>
                <c:pt idx="400">
                  <c:v>94.17223111609104</c:v>
                </c:pt>
                <c:pt idx="401">
                  <c:v>94.16866191369684</c:v>
                </c:pt>
                <c:pt idx="402">
                  <c:v>94.16503996561842</c:v>
                </c:pt>
                <c:pt idx="403">
                  <c:v>94.16137008008894</c:v>
                </c:pt>
                <c:pt idx="404">
                  <c:v>94.15765772558</c:v>
                </c:pt>
                <c:pt idx="405">
                  <c:v>94.15390904369579</c:v>
                </c:pt>
                <c:pt idx="406">
                  <c:v>94.1501308886542</c:v>
                </c:pt>
                <c:pt idx="407">
                  <c:v>94.14633080962317</c:v>
                </c:pt>
                <c:pt idx="408">
                  <c:v>94.14251712361896</c:v>
                </c:pt>
                <c:pt idx="409">
                  <c:v>94.13869888788474</c:v>
                </c:pt>
                <c:pt idx="410">
                  <c:v>94.13488592605842</c:v>
                </c:pt>
                <c:pt idx="411">
                  <c:v>94.13108884185947</c:v>
                </c:pt>
                <c:pt idx="412">
                  <c:v>94.12731902119211</c:v>
                </c:pt>
                <c:pt idx="413">
                  <c:v>94.1235886597158</c:v>
                </c:pt>
                <c:pt idx="414">
                  <c:v>94.11991072530316</c:v>
                </c:pt>
                <c:pt idx="415">
                  <c:v>94.1162990098621</c:v>
                </c:pt>
                <c:pt idx="416">
                  <c:v>94.11276806438526</c:v>
                </c:pt>
                <c:pt idx="417">
                  <c:v>94.10933324016</c:v>
                </c:pt>
                <c:pt idx="418">
                  <c:v>94.1060106734821</c:v>
                </c:pt>
                <c:pt idx="419">
                  <c:v>94.10281722673263</c:v>
                </c:pt>
                <c:pt idx="420">
                  <c:v>94.09977053269158</c:v>
                </c:pt>
                <c:pt idx="421">
                  <c:v>94.09688890969157</c:v>
                </c:pt>
                <c:pt idx="422">
                  <c:v>94.09419137605369</c:v>
                </c:pt>
                <c:pt idx="423">
                  <c:v>94.09169759083525</c:v>
                </c:pt>
                <c:pt idx="424">
                  <c:v>94.0894278309942</c:v>
                </c:pt>
                <c:pt idx="425">
                  <c:v>94.08740294075263</c:v>
                </c:pt>
                <c:pt idx="426">
                  <c:v>94.0856442869542</c:v>
                </c:pt>
                <c:pt idx="427">
                  <c:v>94.08417368309</c:v>
                </c:pt>
                <c:pt idx="428">
                  <c:v>94.08301336544578</c:v>
                </c:pt>
                <c:pt idx="429">
                  <c:v>94.08218589034526</c:v>
                </c:pt>
                <c:pt idx="430">
                  <c:v>94.08171410769947</c:v>
                </c:pt>
                <c:pt idx="431">
                  <c:v>94.08162104122104</c:v>
                </c:pt>
                <c:pt idx="432">
                  <c:v>94.08192980055894</c:v>
                </c:pt>
                <c:pt idx="433">
                  <c:v>94.08266355688053</c:v>
                </c:pt>
                <c:pt idx="434">
                  <c:v>94.08384537458159</c:v>
                </c:pt>
                <c:pt idx="435">
                  <c:v>94.0854981402263</c:v>
                </c:pt>
                <c:pt idx="436">
                  <c:v>94.08764448469</c:v>
                </c:pt>
                <c:pt idx="437">
                  <c:v>94.09030660389789</c:v>
                </c:pt>
                <c:pt idx="438">
                  <c:v>94.09350624224264</c:v>
                </c:pt>
                <c:pt idx="439">
                  <c:v>94.09726446248736</c:v>
                </c:pt>
                <c:pt idx="440">
                  <c:v>94.10160158539843</c:v>
                </c:pt>
                <c:pt idx="441">
                  <c:v>94.10653706265684</c:v>
                </c:pt>
                <c:pt idx="442">
                  <c:v>94.11208929697052</c:v>
                </c:pt>
                <c:pt idx="443">
                  <c:v>94.11827557806052</c:v>
                </c:pt>
                <c:pt idx="444">
                  <c:v>94.12511186424315</c:v>
                </c:pt>
                <c:pt idx="445">
                  <c:v>94.13261268346841</c:v>
                </c:pt>
                <c:pt idx="446">
                  <c:v>94.14079098996893</c:v>
                </c:pt>
                <c:pt idx="447">
                  <c:v>94.14965799644315</c:v>
                </c:pt>
                <c:pt idx="448">
                  <c:v>94.15922306170314</c:v>
                </c:pt>
                <c:pt idx="449">
                  <c:v>94.16949352097474</c:v>
                </c:pt>
                <c:pt idx="450">
                  <c:v>94.18047458393737</c:v>
                </c:pt>
                <c:pt idx="451">
                  <c:v>94.19216914637686</c:v>
                </c:pt>
                <c:pt idx="452">
                  <c:v>94.20457765635842</c:v>
                </c:pt>
                <c:pt idx="453">
                  <c:v>94.21769808840685</c:v>
                </c:pt>
                <c:pt idx="454">
                  <c:v>94.23152569875737</c:v>
                </c:pt>
                <c:pt idx="455">
                  <c:v>94.24605297499474</c:v>
                </c:pt>
                <c:pt idx="456">
                  <c:v>94.26126957695158</c:v>
                </c:pt>
                <c:pt idx="457">
                  <c:v>94.27716215078999</c:v>
                </c:pt>
                <c:pt idx="458">
                  <c:v>94.29371440457264</c:v>
                </c:pt>
                <c:pt idx="459">
                  <c:v>94.31090691592316</c:v>
                </c:pt>
                <c:pt idx="460">
                  <c:v>94.32871718810317</c:v>
                </c:pt>
                <c:pt idx="461">
                  <c:v>94.34711962637314</c:v>
                </c:pt>
                <c:pt idx="462">
                  <c:v>94.36608557755</c:v>
                </c:pt>
                <c:pt idx="463">
                  <c:v>94.38558330155736</c:v>
                </c:pt>
                <c:pt idx="464">
                  <c:v>94.40557819832789</c:v>
                </c:pt>
                <c:pt idx="465">
                  <c:v>94.42603280420789</c:v>
                </c:pt>
                <c:pt idx="466">
                  <c:v>94.44690698244526</c:v>
                </c:pt>
                <c:pt idx="467">
                  <c:v>94.46815814828736</c:v>
                </c:pt>
                <c:pt idx="468">
                  <c:v>94.48974154919475</c:v>
                </c:pt>
                <c:pt idx="469">
                  <c:v>94.51161049021053</c:v>
                </c:pt>
                <c:pt idx="470">
                  <c:v>94.53371675571158</c:v>
                </c:pt>
                <c:pt idx="471">
                  <c:v>94.55601108011999</c:v>
                </c:pt>
                <c:pt idx="472">
                  <c:v>94.5784435523458</c:v>
                </c:pt>
                <c:pt idx="473">
                  <c:v>94.60096428714316</c:v>
                </c:pt>
                <c:pt idx="474">
                  <c:v>94.62352399227106</c:v>
                </c:pt>
                <c:pt idx="475">
                  <c:v>94.64607475712737</c:v>
                </c:pt>
                <c:pt idx="476">
                  <c:v>94.66857099780526</c:v>
                </c:pt>
                <c:pt idx="477">
                  <c:v>94.69097016712526</c:v>
                </c:pt>
                <c:pt idx="478">
                  <c:v>94.71323401755315</c:v>
                </c:pt>
                <c:pt idx="479">
                  <c:v>94.73532973179896</c:v>
                </c:pt>
                <c:pt idx="480">
                  <c:v>94.75723115124104</c:v>
                </c:pt>
                <c:pt idx="481">
                  <c:v>94.77892032250999</c:v>
                </c:pt>
                <c:pt idx="482">
                  <c:v>94.80038899501052</c:v>
                </c:pt>
                <c:pt idx="483">
                  <c:v>94.82164043579</c:v>
                </c:pt>
                <c:pt idx="484">
                  <c:v>94.84269138767633</c:v>
                </c:pt>
                <c:pt idx="485">
                  <c:v>94.8635739983721</c:v>
                </c:pt>
                <c:pt idx="486">
                  <c:v>94.88433834421474</c:v>
                </c:pt>
                <c:pt idx="487">
                  <c:v>94.90505470308999</c:v>
                </c:pt>
                <c:pt idx="488">
                  <c:v>94.92581648645842</c:v>
                </c:pt>
                <c:pt idx="489">
                  <c:v>94.94674302873</c:v>
                </c:pt>
                <c:pt idx="490">
                  <c:v>94.96798286934106</c:v>
                </c:pt>
                <c:pt idx="491">
                  <c:v>94.98971712604948</c:v>
                </c:pt>
                <c:pt idx="492">
                  <c:v>95.01216341353053</c:v>
                </c:pt>
                <c:pt idx="493">
                  <c:v>95.03557969304579</c:v>
                </c:pt>
                <c:pt idx="494">
                  <c:v>95.06026876849106</c:v>
                </c:pt>
                <c:pt idx="495">
                  <c:v>95.08658290643315</c:v>
                </c:pt>
                <c:pt idx="496">
                  <c:v>95.1251919943842</c:v>
                </c:pt>
              </c:numCache>
            </c:numRef>
          </c:yVal>
          <c:smooth val="1"/>
        </c:ser>
        <c:axId val="28387455"/>
        <c:axId val="54160504"/>
      </c:scatterChart>
      <c:valAx>
        <c:axId val="38461669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610702"/>
        <c:crosses val="autoZero"/>
        <c:crossBetween val="midCat"/>
        <c:dispUnits/>
      </c:valAx>
      <c:valAx>
        <c:axId val="1061070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461669"/>
        <c:crosses val="autoZero"/>
        <c:crossBetween val="midCat"/>
        <c:dispUnits/>
      </c:valAx>
      <c:valAx>
        <c:axId val="28387455"/>
        <c:scaling>
          <c:orientation val="minMax"/>
        </c:scaling>
        <c:axPos val="b"/>
        <c:delete val="1"/>
        <c:majorTickMark val="out"/>
        <c:minorTickMark val="none"/>
        <c:tickLblPos val="none"/>
        <c:crossAx val="54160504"/>
        <c:crosses val="max"/>
        <c:crossBetween val="midCat"/>
        <c:dispUnits/>
      </c:valAx>
      <c:valAx>
        <c:axId val="5416050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387455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ht="14.25">
      <c r="A2">
        <f>MAX(Work!A6:A507)</f>
        <v>20339.9224200128</v>
      </c>
      <c r="B2">
        <f>MAX(Work!B6:B507)</f>
        <v>1.02417910741487</v>
      </c>
      <c r="C2">
        <v>2161.07301986584</v>
      </c>
      <c r="D2">
        <v>2161.07301986584</v>
      </c>
      <c r="E2">
        <v>100</v>
      </c>
      <c r="F2">
        <f>MAX(Work!F6:F507)</f>
        <v>119.569467216225</v>
      </c>
      <c r="G2">
        <f>MAX(Work!G6:G507)</f>
        <v>18.073786478933</v>
      </c>
    </row>
    <row r="4" spans="1:7" ht="14.25">
      <c r="A4">
        <v>20340</v>
      </c>
      <c r="B4">
        <v>2</v>
      </c>
      <c r="C4">
        <v>2200</v>
      </c>
      <c r="D4">
        <v>2200</v>
      </c>
      <c r="E4">
        <v>100</v>
      </c>
      <c r="F4">
        <v>120</v>
      </c>
      <c r="G4">
        <v>19</v>
      </c>
    </row>
    <row r="5" spans="3:7" ht="14.25">
      <c r="C5">
        <f>Work!C4/E4</f>
        <v>22</v>
      </c>
      <c r="D5">
        <f>Work!D4/E4</f>
        <v>22</v>
      </c>
      <c r="F5">
        <f>Work!F4/E4</f>
        <v>1.2</v>
      </c>
      <c r="G5">
        <f>Work!G4/E4</f>
        <v>0.19</v>
      </c>
    </row>
    <row r="6" spans="1:7" ht="14.25">
      <c r="A6">
        <v>0</v>
      </c>
      <c r="B6">
        <v>1.02417910741487</v>
      </c>
      <c r="C6">
        <v>2161.07301986584</v>
      </c>
      <c r="D6">
        <v>0</v>
      </c>
      <c r="E6">
        <v>0</v>
      </c>
      <c r="F6">
        <v>119.569467216225</v>
      </c>
      <c r="G6">
        <v>17.9841280945024</v>
      </c>
    </row>
    <row r="7" spans="1:7" ht="14.25">
      <c r="A7">
        <v>40.761367575176</v>
      </c>
      <c r="B7">
        <v>1.02212664427376</v>
      </c>
      <c r="C7">
        <v>2156.81830980077</v>
      </c>
      <c r="D7">
        <v>4.36429520970653</v>
      </c>
      <c r="E7">
        <v>0.202348764839152</v>
      </c>
      <c r="F7">
        <v>119.334059429925</v>
      </c>
      <c r="G7">
        <v>17.9848027663329</v>
      </c>
    </row>
    <row r="8" spans="1:7" ht="14.25">
      <c r="A8">
        <v>81.522735150352</v>
      </c>
      <c r="B8">
        <v>1.02007418113265</v>
      </c>
      <c r="C8">
        <v>2152.5635997357</v>
      </c>
      <c r="D8">
        <v>8.71106312941424</v>
      </c>
      <c r="E8">
        <v>0.404683194052144</v>
      </c>
      <c r="F8">
        <v>119.098651643625</v>
      </c>
      <c r="G8">
        <v>17.9852923424471</v>
      </c>
    </row>
    <row r="9" spans="1:7" ht="14.25">
      <c r="A9">
        <v>122.284102725528</v>
      </c>
      <c r="B9">
        <v>1.01802171799153</v>
      </c>
      <c r="C9">
        <v>2148.30888967063</v>
      </c>
      <c r="D9">
        <v>13.0403037591231</v>
      </c>
      <c r="E9">
        <v>0.607003202464168</v>
      </c>
      <c r="F9">
        <v>118.863243857325</v>
      </c>
      <c r="G9">
        <v>17.98562975588</v>
      </c>
    </row>
    <row r="10" spans="1:7" ht="14.25">
      <c r="A10">
        <v>163.045470300704</v>
      </c>
      <c r="B10">
        <v>1.01596925485042</v>
      </c>
      <c r="C10">
        <v>2144.05417960556</v>
      </c>
      <c r="D10">
        <v>17.3520170988332</v>
      </c>
      <c r="E10">
        <v>0.809308704224323</v>
      </c>
      <c r="F10">
        <v>118.627836071024</v>
      </c>
      <c r="G10">
        <v>17.9858437097961</v>
      </c>
    </row>
    <row r="11" spans="1:7" ht="14.25">
      <c r="A11">
        <v>203.80683787588</v>
      </c>
      <c r="B11">
        <v>1.01391679170931</v>
      </c>
      <c r="C11">
        <v>2139.79946954049</v>
      </c>
      <c r="D11">
        <v>21.6462031485444</v>
      </c>
      <c r="E11">
        <v>1.0115996127989</v>
      </c>
      <c r="F11">
        <v>118.392428284724</v>
      </c>
      <c r="G11">
        <v>17.9859590916216</v>
      </c>
    </row>
    <row r="12" spans="1:7" ht="14.25">
      <c r="A12">
        <v>244.568205451056</v>
      </c>
      <c r="B12">
        <v>1.0118643285682</v>
      </c>
      <c r="C12">
        <v>2135.54475947542</v>
      </c>
      <c r="D12">
        <v>25.9228619082568</v>
      </c>
      <c r="E12">
        <v>1.21387584096456</v>
      </c>
      <c r="F12">
        <v>118.157020498424</v>
      </c>
      <c r="G12">
        <v>17.9859973552953</v>
      </c>
    </row>
    <row r="13" spans="1:7" ht="14.25">
      <c r="A13">
        <v>285.329573026232</v>
      </c>
      <c r="B13">
        <v>1.00981186542709</v>
      </c>
      <c r="C13">
        <v>2131.29004941035</v>
      </c>
      <c r="D13">
        <v>30.1819933779705</v>
      </c>
      <c r="E13">
        <v>1.41613730080149</v>
      </c>
      <c r="F13">
        <v>117.921612712123</v>
      </c>
      <c r="G13">
        <v>17.9859768736015</v>
      </c>
    </row>
    <row r="14" spans="1:7" ht="14.25">
      <c r="A14">
        <v>326.090940601408</v>
      </c>
      <c r="B14">
        <v>1.00775940228597</v>
      </c>
      <c r="C14">
        <v>2127.03533934528</v>
      </c>
      <c r="D14">
        <v>34.4235975576852</v>
      </c>
      <c r="E14">
        <v>1.61838390368639</v>
      </c>
      <c r="F14">
        <v>117.686204925823</v>
      </c>
      <c r="G14">
        <v>17.9859132624536</v>
      </c>
    </row>
    <row r="15" spans="1:7" ht="14.25">
      <c r="A15">
        <v>366.852308176584</v>
      </c>
      <c r="B15">
        <v>1.00570693914486</v>
      </c>
      <c r="C15">
        <v>2122.78062928021</v>
      </c>
      <c r="D15">
        <v>38.6476744474012</v>
      </c>
      <c r="E15">
        <v>1.82061556028546</v>
      </c>
      <c r="F15">
        <v>117.450797139523</v>
      </c>
      <c r="G15">
        <v>17.9858196788996</v>
      </c>
    </row>
    <row r="16" spans="1:7" ht="14.25">
      <c r="A16">
        <v>407.61367575176</v>
      </c>
      <c r="B16">
        <v>1.00365447600375</v>
      </c>
      <c r="C16">
        <v>2118.52591921514</v>
      </c>
      <c r="D16">
        <v>42.8542240471183</v>
      </c>
      <c r="E16">
        <v>2.02283218054725</v>
      </c>
      <c r="F16">
        <v>117.215389353223</v>
      </c>
      <c r="G16">
        <v>17.9857070945346</v>
      </c>
    </row>
    <row r="17" spans="1:7" ht="14.25">
      <c r="A17">
        <v>448.375043326936</v>
      </c>
      <c r="B17">
        <v>1.00160201286264</v>
      </c>
      <c r="C17">
        <v>2114.27120915007</v>
      </c>
      <c r="D17">
        <v>47.0432463568366</v>
      </c>
      <c r="E17">
        <v>2.22503367369543</v>
      </c>
      <c r="F17">
        <v>116.979981566922</v>
      </c>
      <c r="G17">
        <v>17.9855845459152</v>
      </c>
    </row>
    <row r="18" spans="1:7" ht="14.25">
      <c r="A18">
        <v>489.136410902112</v>
      </c>
      <c r="B18">
        <v>0.999549549721526</v>
      </c>
      <c r="C18">
        <v>2110.016499085</v>
      </c>
      <c r="D18">
        <v>51.2147413765561</v>
      </c>
      <c r="E18">
        <v>2.4272199482215</v>
      </c>
      <c r="F18">
        <v>116.744573780622</v>
      </c>
      <c r="G18">
        <v>17.9854593634912</v>
      </c>
    </row>
    <row r="19" spans="1:7" ht="14.25">
      <c r="A19">
        <v>529.897778477288</v>
      </c>
      <c r="B19">
        <v>0.997497086580414</v>
      </c>
      <c r="C19">
        <v>2105.76178901993</v>
      </c>
      <c r="D19">
        <v>55.3687091062768</v>
      </c>
      <c r="E19">
        <v>2.62939091187739</v>
      </c>
      <c r="F19">
        <v>116.509165994322</v>
      </c>
      <c r="G19">
        <v>17.9853373804886</v>
      </c>
    </row>
    <row r="20" spans="1:7" ht="14.25">
      <c r="A20">
        <v>570.659146052464</v>
      </c>
      <c r="B20">
        <v>0.995444623439302</v>
      </c>
      <c r="C20">
        <v>2101.50707895486</v>
      </c>
      <c r="D20">
        <v>59.5051495459986</v>
      </c>
      <c r="E20">
        <v>2.83154647166795</v>
      </c>
      <c r="F20">
        <v>116.273758208022</v>
      </c>
      <c r="G20">
        <v>17.9852231231023</v>
      </c>
    </row>
    <row r="21" spans="1:7" ht="14.25">
      <c r="A21">
        <v>611.42051362764</v>
      </c>
      <c r="B21">
        <v>0.99339216029819</v>
      </c>
      <c r="C21">
        <v>2097.25236888979</v>
      </c>
      <c r="D21">
        <v>63.6240626957217</v>
      </c>
      <c r="E21">
        <v>3.03368653384342</v>
      </c>
      <c r="F21">
        <v>116.038350421721</v>
      </c>
      <c r="G21">
        <v>17.9851199832856</v>
      </c>
    </row>
    <row r="22" spans="1:7" ht="14.25">
      <c r="A22">
        <v>652.181881202816</v>
      </c>
      <c r="B22">
        <v>0.991339697157078</v>
      </c>
      <c r="C22">
        <v>2092.99765882472</v>
      </c>
      <c r="D22">
        <v>67.7254485554459</v>
      </c>
      <c r="E22">
        <v>3.23581100389169</v>
      </c>
      <c r="F22">
        <v>115.802942635421</v>
      </c>
      <c r="G22">
        <v>17.9850303753511</v>
      </c>
    </row>
    <row r="23" spans="1:7" ht="14.25">
      <c r="A23">
        <v>692.943248777992</v>
      </c>
      <c r="B23">
        <v>0.989287234015966</v>
      </c>
      <c r="C23">
        <v>2088.74294875965</v>
      </c>
      <c r="D23">
        <v>71.8093071251713</v>
      </c>
      <c r="E23">
        <v>3.43791978653062</v>
      </c>
      <c r="F23">
        <v>115.567534849121</v>
      </c>
      <c r="G23">
        <v>17.9849558775333</v>
      </c>
    </row>
    <row r="24" spans="1:7" ht="14.25">
      <c r="A24">
        <v>733.704616353168</v>
      </c>
      <c r="B24">
        <v>0.987234770874854</v>
      </c>
      <c r="C24">
        <v>2084.48823869458</v>
      </c>
      <c r="D24">
        <v>75.8756384048978</v>
      </c>
      <c r="E24">
        <v>3.64001278570011</v>
      </c>
      <c r="F24">
        <v>115.33212706282</v>
      </c>
      <c r="G24">
        <v>17.9848973595986</v>
      </c>
    </row>
    <row r="25" spans="1:7" ht="14.25">
      <c r="A25">
        <v>774.465983928344</v>
      </c>
      <c r="B25">
        <v>0.985182307733742</v>
      </c>
      <c r="C25">
        <v>2080.23352862951</v>
      </c>
      <c r="D25">
        <v>79.9244423946256</v>
      </c>
      <c r="E25">
        <v>3.84208990455417</v>
      </c>
      <c r="F25">
        <v>115.09671927652</v>
      </c>
      <c r="G25">
        <v>17.9848550975275</v>
      </c>
    </row>
    <row r="26" spans="1:7" ht="14.25">
      <c r="A26">
        <v>815.22735150352</v>
      </c>
      <c r="B26">
        <v>0.98312984459263</v>
      </c>
      <c r="C26">
        <v>2075.97881856445</v>
      </c>
      <c r="D26">
        <v>83.9557190943545</v>
      </c>
      <c r="E26">
        <v>4.04415104545289</v>
      </c>
      <c r="F26">
        <v>114.86131149022</v>
      </c>
      <c r="G26">
        <v>17.9848288762352</v>
      </c>
    </row>
    <row r="27" spans="1:7" ht="14.25">
      <c r="A27">
        <v>855.988719078696</v>
      </c>
      <c r="B27">
        <v>0.981077381451518</v>
      </c>
      <c r="C27">
        <v>2071.72410849938</v>
      </c>
      <c r="D27">
        <v>87.9694685040846</v>
      </c>
      <c r="E27">
        <v>4.24619610995424</v>
      </c>
      <c r="F27">
        <v>114.62590370392</v>
      </c>
      <c r="G27">
        <v>17.9848180812404</v>
      </c>
    </row>
    <row r="28" spans="1:7" ht="14.25">
      <c r="A28">
        <v>896.750086653872</v>
      </c>
      <c r="B28">
        <v>0.979024918310406</v>
      </c>
      <c r="C28">
        <v>2067.46939843431</v>
      </c>
      <c r="D28">
        <v>91.9656906238159</v>
      </c>
      <c r="E28">
        <v>4.44822499880586</v>
      </c>
      <c r="F28">
        <v>114.390495917619</v>
      </c>
      <c r="G28">
        <v>17.9848217801423</v>
      </c>
    </row>
    <row r="29" spans="1:7" ht="14.25">
      <c r="A29">
        <v>937.511454229048</v>
      </c>
      <c r="B29">
        <v>0.976972455169294</v>
      </c>
      <c r="C29">
        <v>2063.21468836924</v>
      </c>
      <c r="D29">
        <v>95.9443854535483</v>
      </c>
      <c r="E29">
        <v>4.65023761193668</v>
      </c>
      <c r="F29">
        <v>114.155088131319</v>
      </c>
      <c r="G29">
        <v>17.9848387947101</v>
      </c>
    </row>
    <row r="30" spans="1:7" ht="14.25">
      <c r="A30">
        <v>978.272821804224</v>
      </c>
      <c r="B30">
        <v>0.974919992028182</v>
      </c>
      <c r="C30">
        <v>2058.95997830417</v>
      </c>
      <c r="D30">
        <v>99.905552993282</v>
      </c>
      <c r="E30">
        <v>4.85223384844847</v>
      </c>
      <c r="F30">
        <v>113.919680345019</v>
      </c>
      <c r="G30">
        <v>17.9848677643447</v>
      </c>
    </row>
    <row r="31" spans="1:7" ht="14.25">
      <c r="A31">
        <v>1019.0341893794</v>
      </c>
      <c r="B31">
        <v>0.97286752888707</v>
      </c>
      <c r="C31">
        <v>2054.7052682391</v>
      </c>
      <c r="D31">
        <v>103.849193243017</v>
      </c>
      <c r="E31">
        <v>5.05421360660727</v>
      </c>
      <c r="F31">
        <v>113.684272558718</v>
      </c>
      <c r="G31">
        <v>17.9849072016248</v>
      </c>
    </row>
    <row r="32" spans="1:7" ht="14.25">
      <c r="A32">
        <v>1059.79555695458</v>
      </c>
      <c r="B32">
        <v>0.970815065745958</v>
      </c>
      <c r="C32">
        <v>2050.45055817403</v>
      </c>
      <c r="D32">
        <v>107.775306202753</v>
      </c>
      <c r="E32">
        <v>5.25617678383472</v>
      </c>
      <c r="F32">
        <v>113.448864772418</v>
      </c>
      <c r="G32">
        <v>17.9849555406053</v>
      </c>
    </row>
    <row r="33" spans="1:7" ht="14.25">
      <c r="A33">
        <v>1100.55692452975</v>
      </c>
      <c r="B33">
        <v>0.968762602604846</v>
      </c>
      <c r="C33">
        <v>2046.19584810896</v>
      </c>
      <c r="D33">
        <v>111.68389187249</v>
      </c>
      <c r="E33">
        <v>5.45812327669931</v>
      </c>
      <c r="F33">
        <v>113.213456986118</v>
      </c>
      <c r="G33">
        <v>17.9850111784953</v>
      </c>
    </row>
    <row r="34" spans="1:7" ht="14.25">
      <c r="A34">
        <v>1141.31829210493</v>
      </c>
      <c r="B34">
        <v>0.966710139463734</v>
      </c>
      <c r="C34">
        <v>2041.94113804389</v>
      </c>
      <c r="D34">
        <v>115.574950252228</v>
      </c>
      <c r="E34">
        <v>5.66005298090744</v>
      </c>
      <c r="F34">
        <v>112.978049199818</v>
      </c>
      <c r="G34">
        <v>17.9850725113009</v>
      </c>
    </row>
    <row r="35" spans="1:7" ht="14.25">
      <c r="A35">
        <v>1182.0796596801</v>
      </c>
      <c r="B35">
        <v>0.964657676322622</v>
      </c>
      <c r="C35">
        <v>2037.68642797882</v>
      </c>
      <c r="D35">
        <v>119.448481341968</v>
      </c>
      <c r="E35">
        <v>5.86196579129443</v>
      </c>
      <c r="F35">
        <v>112.742641413517</v>
      </c>
      <c r="G35">
        <v>17.9851379639831</v>
      </c>
    </row>
    <row r="36" spans="1:7" ht="14.25">
      <c r="A36">
        <v>1222.84102725528</v>
      </c>
      <c r="B36">
        <v>0.96260521318151</v>
      </c>
      <c r="C36">
        <v>2033.43171791375</v>
      </c>
      <c r="D36">
        <v>123.304485141709</v>
      </c>
      <c r="E36">
        <v>6.06386160181547</v>
      </c>
      <c r="F36">
        <v>112.507233627217</v>
      </c>
      <c r="G36">
        <v>17.985206015642</v>
      </c>
    </row>
    <row r="37" spans="1:7" ht="14.25">
      <c r="A37">
        <v>1263.60239483046</v>
      </c>
      <c r="B37">
        <v>0.960552750040398</v>
      </c>
      <c r="C37">
        <v>2029.17700784868</v>
      </c>
      <c r="D37">
        <v>127.14296165145</v>
      </c>
      <c r="E37">
        <v>6.26574030553631</v>
      </c>
      <c r="F37">
        <v>112.271825840917</v>
      </c>
      <c r="G37">
        <v>17.9852752202064</v>
      </c>
    </row>
    <row r="38" spans="1:7" ht="14.25">
      <c r="A38">
        <v>1304.36376240563</v>
      </c>
      <c r="B38">
        <v>0.958500286899286</v>
      </c>
      <c r="C38">
        <v>2024.92229778361</v>
      </c>
      <c r="D38">
        <v>130.963910871193</v>
      </c>
      <c r="E38">
        <v>6.46760179462396</v>
      </c>
      <c r="F38">
        <v>112.036418054616</v>
      </c>
      <c r="G38">
        <v>17.9853442230751</v>
      </c>
    </row>
    <row r="39" spans="1:7" ht="14.25">
      <c r="A39">
        <v>1345.12512998081</v>
      </c>
      <c r="B39">
        <v>0.956447823758174</v>
      </c>
      <c r="C39">
        <v>2020.66758771854</v>
      </c>
      <c r="D39">
        <v>134.767332800938</v>
      </c>
      <c r="E39">
        <v>6.66944596033722</v>
      </c>
      <c r="F39">
        <v>111.801010268316</v>
      </c>
      <c r="G39">
        <v>17.9854117741232</v>
      </c>
    </row>
    <row r="40" spans="1:7" ht="14.25">
      <c r="A40">
        <v>1385.88649755598</v>
      </c>
      <c r="B40">
        <v>0.954395360617062</v>
      </c>
      <c r="C40">
        <v>2016.41287765347</v>
      </c>
      <c r="D40">
        <v>138.553227440683</v>
      </c>
      <c r="E40">
        <v>6.8712726930171</v>
      </c>
      <c r="F40">
        <v>111.565602482016</v>
      </c>
      <c r="G40">
        <v>17.9854767374614</v>
      </c>
    </row>
    <row r="41" spans="1:7" ht="14.25">
      <c r="A41">
        <v>1426.64786513116</v>
      </c>
      <c r="B41">
        <v>0.95234289747595</v>
      </c>
      <c r="C41">
        <v>2012.1581675884</v>
      </c>
      <c r="D41">
        <v>142.32159479043</v>
      </c>
      <c r="E41">
        <v>7.0730818820771</v>
      </c>
      <c r="F41">
        <v>111.330194695716</v>
      </c>
      <c r="G41">
        <v>17.9855380983044</v>
      </c>
    </row>
    <row r="42" spans="1:7" ht="14.25">
      <c r="A42">
        <v>1467.40923270634</v>
      </c>
      <c r="B42">
        <v>0.950290434334838</v>
      </c>
      <c r="C42">
        <v>2007.90345752333</v>
      </c>
      <c r="D42">
        <v>146.072434850178</v>
      </c>
      <c r="E42">
        <v>7.27487341599342</v>
      </c>
      <c r="F42">
        <v>111.094786909415</v>
      </c>
      <c r="G42">
        <v>17.9855949672807</v>
      </c>
    </row>
    <row r="43" spans="1:7" ht="14.25">
      <c r="A43">
        <v>1508.17060028151</v>
      </c>
      <c r="B43">
        <v>0.948237971193727</v>
      </c>
      <c r="C43">
        <v>2003.64874745826</v>
      </c>
      <c r="D43">
        <v>149.805747619927</v>
      </c>
      <c r="E43">
        <v>7.47664718229497</v>
      </c>
      <c r="F43">
        <v>110.859379123115</v>
      </c>
      <c r="G43">
        <v>17.9856465824913</v>
      </c>
    </row>
    <row r="44" spans="1:7" ht="14.25">
      <c r="A44">
        <v>1548.93196785669</v>
      </c>
      <c r="B44">
        <v>0.946185508052614</v>
      </c>
      <c r="C44">
        <v>1999.39403739319</v>
      </c>
      <c r="D44">
        <v>153.521533099677</v>
      </c>
      <c r="E44">
        <v>7.6784030675533</v>
      </c>
      <c r="F44">
        <v>110.623971336815</v>
      </c>
      <c r="G44">
        <v>17.9856923095998</v>
      </c>
    </row>
    <row r="45" spans="1:7" ht="14.25">
      <c r="A45">
        <v>1589.69333543186</v>
      </c>
      <c r="B45">
        <v>0.944133044911503</v>
      </c>
      <c r="C45">
        <v>1995.13932732812</v>
      </c>
      <c r="D45">
        <v>157.219791289428</v>
      </c>
      <c r="E45">
        <v>7.88014095737242</v>
      </c>
      <c r="F45">
        <v>110.388563550514</v>
      </c>
      <c r="G45">
        <v>17.9857316402153</v>
      </c>
    </row>
    <row r="46" spans="1:7" ht="14.25">
      <c r="A46">
        <v>1630.45470300704</v>
      </c>
      <c r="B46">
        <v>0.942080581770391</v>
      </c>
      <c r="C46">
        <v>1990.88461726305</v>
      </c>
      <c r="D46">
        <v>160.90052218918</v>
      </c>
      <c r="E46">
        <v>8.08186073637842</v>
      </c>
      <c r="F46">
        <v>110.153155764214</v>
      </c>
      <c r="G46">
        <v>17.9857641888089</v>
      </c>
    </row>
    <row r="47" spans="1:7" ht="14.25">
      <c r="A47">
        <v>1671.21607058222</v>
      </c>
      <c r="B47">
        <v>0.940028118629279</v>
      </c>
      <c r="C47">
        <v>1986.62990719798</v>
      </c>
      <c r="D47">
        <v>164.563725798934</v>
      </c>
      <c r="E47">
        <v>8.28356228820902</v>
      </c>
      <c r="F47">
        <v>109.917747977914</v>
      </c>
      <c r="G47">
        <v>17.9857896883829</v>
      </c>
    </row>
    <row r="48" spans="1:7" ht="14.25">
      <c r="A48">
        <v>1711.97743815739</v>
      </c>
      <c r="B48">
        <v>0.937975655488167</v>
      </c>
      <c r="C48">
        <v>1982.37519713291</v>
      </c>
      <c r="D48">
        <v>168.209402118689</v>
      </c>
      <c r="E48">
        <v>8.48524549550298</v>
      </c>
      <c r="F48">
        <v>109.682340191614</v>
      </c>
      <c r="G48">
        <v>17.9858079850968</v>
      </c>
    </row>
    <row r="49" spans="1:7" ht="14.25">
      <c r="A49">
        <v>1752.73880573257</v>
      </c>
      <c r="B49">
        <v>0.935923192347055</v>
      </c>
      <c r="C49">
        <v>1978.12048706784</v>
      </c>
      <c r="D49">
        <v>171.837551148445</v>
      </c>
      <c r="E49">
        <v>8.68691023988932</v>
      </c>
      <c r="F49">
        <v>109.446932405313</v>
      </c>
      <c r="G49">
        <v>17.9858190320313</v>
      </c>
    </row>
    <row r="50" spans="1:7" ht="14.25">
      <c r="A50">
        <v>1793.50017330774</v>
      </c>
      <c r="B50">
        <v>0.933870729205943</v>
      </c>
      <c r="C50">
        <v>1973.86577700277</v>
      </c>
      <c r="D50">
        <v>175.448172888202</v>
      </c>
      <c r="E50">
        <v>8.88855640197644</v>
      </c>
      <c r="F50">
        <v>109.211524619013</v>
      </c>
      <c r="G50">
        <v>17.9858228822619</v>
      </c>
    </row>
    <row r="51" spans="1:7" ht="14.25">
      <c r="A51">
        <v>1834.26154088292</v>
      </c>
      <c r="B51">
        <v>0.931818266064831</v>
      </c>
      <c r="C51">
        <v>1969.61106693771</v>
      </c>
      <c r="D51">
        <v>179.041267337961</v>
      </c>
      <c r="E51">
        <v>9.09018386134115</v>
      </c>
      <c r="F51">
        <v>108.976116832713</v>
      </c>
      <c r="G51">
        <v>17.9858196813904</v>
      </c>
    </row>
    <row r="52" spans="1:7" ht="14.25">
      <c r="A52">
        <v>1875.0229084581</v>
      </c>
      <c r="B52">
        <v>0.929765802923719</v>
      </c>
      <c r="C52">
        <v>1965.35635687264</v>
      </c>
      <c r="D52">
        <v>182.61683449772</v>
      </c>
      <c r="E52">
        <v>9.29179249651744</v>
      </c>
      <c r="F52">
        <v>108.740709046412</v>
      </c>
      <c r="G52">
        <v>17.985809659676</v>
      </c>
    </row>
    <row r="53" spans="1:7" ht="14.25">
      <c r="A53">
        <v>1915.78427603327</v>
      </c>
      <c r="B53">
        <v>0.927713339782607</v>
      </c>
      <c r="C53">
        <v>1961.10164680757</v>
      </c>
      <c r="D53">
        <v>186.174874367481</v>
      </c>
      <c r="E53">
        <v>9.4933821849852</v>
      </c>
      <c r="F53">
        <v>108.505301260112</v>
      </c>
      <c r="G53">
        <v>17.9857931238878</v>
      </c>
    </row>
    <row r="54" spans="1:7" ht="14.25">
      <c r="A54">
        <v>1956.54564360845</v>
      </c>
      <c r="B54">
        <v>0.925660876641495</v>
      </c>
      <c r="C54">
        <v>1956.8469367425</v>
      </c>
      <c r="D54">
        <v>189.715386947243</v>
      </c>
      <c r="E54">
        <v>9.69495280315875</v>
      </c>
      <c r="F54">
        <v>108.269893473812</v>
      </c>
      <c r="G54">
        <v>17.9857704489903</v>
      </c>
    </row>
    <row r="55" spans="1:7" ht="14.25">
      <c r="A55">
        <v>1997.30701118362</v>
      </c>
      <c r="B55">
        <v>0.923608413500383</v>
      </c>
      <c r="C55">
        <v>1952.59222667743</v>
      </c>
      <c r="D55">
        <v>193.238372237006</v>
      </c>
      <c r="E55">
        <v>9.89650422637524</v>
      </c>
      <c r="F55">
        <v>108.034485687512</v>
      </c>
      <c r="G55">
        <v>17.9857420697632</v>
      </c>
    </row>
    <row r="56" spans="1:7" ht="14.25">
      <c r="A56">
        <v>2038.0683787588</v>
      </c>
      <c r="B56">
        <v>0.921555950359271</v>
      </c>
      <c r="C56">
        <v>1948.33751661236</v>
      </c>
      <c r="D56">
        <v>196.74383023677</v>
      </c>
      <c r="E56">
        <v>10.0980363288829</v>
      </c>
      <c r="F56">
        <v>107.799077901211</v>
      </c>
      <c r="G56">
        <v>17.9857084724424</v>
      </c>
    </row>
    <row r="57" spans="1:7" ht="14.25">
      <c r="A57">
        <v>2078.82974633398</v>
      </c>
      <c r="B57">
        <v>0.919503487218159</v>
      </c>
      <c r="C57">
        <v>1944.08280654729</v>
      </c>
      <c r="D57">
        <v>200.231760946536</v>
      </c>
      <c r="E57">
        <v>10.299548983829</v>
      </c>
      <c r="F57">
        <v>107.563670114911</v>
      </c>
      <c r="G57">
        <v>17.9856701864609</v>
      </c>
    </row>
    <row r="58" spans="1:7" ht="14.25">
      <c r="A58">
        <v>2119.59111390915</v>
      </c>
      <c r="B58">
        <v>0.917451024077047</v>
      </c>
      <c r="C58">
        <v>1939.82809648222</v>
      </c>
      <c r="D58">
        <v>203.702164366302</v>
      </c>
      <c r="E58">
        <v>10.5010420632481</v>
      </c>
      <c r="F58">
        <v>107.328262328611</v>
      </c>
      <c r="G58">
        <v>17.9856277763577</v>
      </c>
    </row>
    <row r="59" spans="1:7" ht="14.25">
      <c r="A59">
        <v>2160.35248148433</v>
      </c>
      <c r="B59">
        <v>0.915398560935935</v>
      </c>
      <c r="C59">
        <v>1935.57338641715</v>
      </c>
      <c r="D59">
        <v>207.15504049607</v>
      </c>
      <c r="E59">
        <v>10.7025154380494</v>
      </c>
      <c r="F59">
        <v>107.092854542311</v>
      </c>
      <c r="G59">
        <v>17.985581833916</v>
      </c>
    </row>
    <row r="60" spans="1:7" ht="14.25">
      <c r="A60">
        <v>2201.1138490595</v>
      </c>
      <c r="B60">
        <v>0.913346097794823</v>
      </c>
      <c r="C60">
        <v>1931.31867635208</v>
      </c>
      <c r="D60">
        <v>210.590389335839</v>
      </c>
      <c r="E60">
        <v>10.9039689780046</v>
      </c>
      <c r="F60">
        <v>106.85744675601</v>
      </c>
      <c r="G60">
        <v>17.9855329705785</v>
      </c>
    </row>
    <row r="61" spans="1:7" ht="14.25">
      <c r="A61">
        <v>2241.87521663468</v>
      </c>
      <c r="B61">
        <v>0.911293634653711</v>
      </c>
      <c r="C61">
        <v>1927.06396628701</v>
      </c>
      <c r="D61">
        <v>214.008210885609</v>
      </c>
      <c r="E61">
        <v>11.1054025517353</v>
      </c>
      <c r="F61">
        <v>106.62203896971</v>
      </c>
      <c r="G61">
        <v>17.9854818101876</v>
      </c>
    </row>
    <row r="62" spans="1:7" ht="14.25">
      <c r="A62">
        <v>2282.63658420986</v>
      </c>
      <c r="B62">
        <v>0.909241171512599</v>
      </c>
      <c r="C62">
        <v>1922.80925622194</v>
      </c>
      <c r="D62">
        <v>217.408505145381</v>
      </c>
      <c r="E62">
        <v>11.3068160267004</v>
      </c>
      <c r="F62">
        <v>106.38663118341</v>
      </c>
      <c r="G62">
        <v>17.9854289820835</v>
      </c>
    </row>
    <row r="63" spans="1:7" ht="14.25">
      <c r="A63">
        <v>2323.39795178503</v>
      </c>
      <c r="B63">
        <v>0.907188708371487</v>
      </c>
      <c r="C63">
        <v>1918.55454615687</v>
      </c>
      <c r="D63">
        <v>220.791272115153</v>
      </c>
      <c r="E63">
        <v>11.5082092691828</v>
      </c>
      <c r="F63">
        <v>106.151223397109</v>
      </c>
      <c r="G63">
        <v>17.9853751145921</v>
      </c>
    </row>
    <row r="64" spans="1:7" ht="14.25">
      <c r="A64">
        <v>2364.15931936021</v>
      </c>
      <c r="B64">
        <v>0.905136245230375</v>
      </c>
      <c r="C64">
        <v>1914.2998360918</v>
      </c>
      <c r="D64">
        <v>224.156511794927</v>
      </c>
      <c r="E64">
        <v>11.7095821442769</v>
      </c>
      <c r="F64">
        <v>105.915815610809</v>
      </c>
      <c r="G64">
        <v>17.9853208289255</v>
      </c>
    </row>
    <row r="65" spans="1:7" ht="14.25">
      <c r="A65">
        <v>2404.92068693539</v>
      </c>
      <c r="B65">
        <v>0.903083782089263</v>
      </c>
      <c r="C65">
        <v>1910.04512602673</v>
      </c>
      <c r="D65">
        <v>227.504224184702</v>
      </c>
      <c r="E65">
        <v>11.9109345158748</v>
      </c>
      <c r="F65">
        <v>105.680407824509</v>
      </c>
      <c r="G65">
        <v>17.9852667335152</v>
      </c>
    </row>
    <row r="66" spans="1:7" ht="14.25">
      <c r="A66">
        <v>2445.68205451056</v>
      </c>
      <c r="B66">
        <v>0.901031318948151</v>
      </c>
      <c r="C66">
        <v>1905.79041596166</v>
      </c>
      <c r="D66">
        <v>230.834409284478</v>
      </c>
      <c r="E66">
        <v>12.1122662466533</v>
      </c>
      <c r="F66">
        <v>105.445000038209</v>
      </c>
      <c r="G66">
        <v>17.9852134187886</v>
      </c>
    </row>
    <row r="67" spans="1:7" ht="14.25">
      <c r="A67">
        <v>2486.44342208574</v>
      </c>
      <c r="B67">
        <v>0.898978855807039</v>
      </c>
      <c r="C67">
        <v>1901.53570589659</v>
      </c>
      <c r="D67">
        <v>234.147067094255</v>
      </c>
      <c r="E67">
        <v>12.3135771980602</v>
      </c>
      <c r="F67">
        <v>105.209592251908</v>
      </c>
      <c r="G67">
        <v>17.9851614524007</v>
      </c>
    </row>
    <row r="68" spans="1:7" ht="14.25">
      <c r="A68">
        <v>2527.20478966091</v>
      </c>
      <c r="B68">
        <v>0.896926392665927</v>
      </c>
      <c r="C68">
        <v>1897.28099583152</v>
      </c>
      <c r="D68">
        <v>237.442197614033</v>
      </c>
      <c r="E68">
        <v>12.5148672303003</v>
      </c>
      <c r="F68">
        <v>104.974184465608</v>
      </c>
      <c r="G68">
        <v>17.9851113749235</v>
      </c>
    </row>
    <row r="69" spans="1:7" ht="14.25">
      <c r="A69">
        <v>2567.96615723609</v>
      </c>
      <c r="B69">
        <v>0.894873929524815</v>
      </c>
      <c r="C69">
        <v>1893.02628576645</v>
      </c>
      <c r="D69">
        <v>240.719800843813</v>
      </c>
      <c r="E69">
        <v>12.7161362023217</v>
      </c>
      <c r="F69">
        <v>104.738776679308</v>
      </c>
      <c r="G69">
        <v>17.9850636959943</v>
      </c>
    </row>
    <row r="70" spans="1:7" ht="14.25">
      <c r="A70">
        <v>2608.72752481127</v>
      </c>
      <c r="B70">
        <v>0.892821466383703</v>
      </c>
      <c r="C70">
        <v>1888.77157570138</v>
      </c>
      <c r="D70">
        <v>243.979876783594</v>
      </c>
      <c r="E70">
        <v>12.9173839718015</v>
      </c>
      <c r="F70">
        <v>104.503368893007</v>
      </c>
      <c r="G70">
        <v>17.9850188909212</v>
      </c>
    </row>
    <row r="71" spans="1:7" ht="14.25">
      <c r="A71">
        <v>2649.48889238644</v>
      </c>
      <c r="B71">
        <v>0.890769003242592</v>
      </c>
      <c r="C71">
        <v>1884.51686563631</v>
      </c>
      <c r="D71">
        <v>247.222425433376</v>
      </c>
      <c r="E71">
        <v>13.1186103951317</v>
      </c>
      <c r="F71">
        <v>104.267961106707</v>
      </c>
      <c r="G71">
        <v>17.9849773977394</v>
      </c>
    </row>
    <row r="72" spans="1:7" ht="14.25">
      <c r="A72">
        <v>2690.25025996162</v>
      </c>
      <c r="B72">
        <v>0.88871654010148</v>
      </c>
      <c r="C72">
        <v>1880.26215557124</v>
      </c>
      <c r="D72">
        <v>250.447446793159</v>
      </c>
      <c r="E72">
        <v>13.3198153274042</v>
      </c>
      <c r="F72">
        <v>104.032553320407</v>
      </c>
      <c r="G72">
        <v>17.9849396147103</v>
      </c>
    </row>
    <row r="73" spans="1:7" ht="14.25">
      <c r="A73">
        <v>2731.01162753679</v>
      </c>
      <c r="B73">
        <v>0.886664076960368</v>
      </c>
      <c r="C73">
        <v>1876.00744550617</v>
      </c>
      <c r="D73">
        <v>253.654940862943</v>
      </c>
      <c r="E73">
        <v>13.5209986223964</v>
      </c>
      <c r="F73">
        <v>103.797145534107</v>
      </c>
      <c r="G73">
        <v>17.9849058982525</v>
      </c>
    </row>
    <row r="74" spans="1:7" ht="14.25">
      <c r="A74">
        <v>2771.77299511197</v>
      </c>
      <c r="B74">
        <v>0.884611613819256</v>
      </c>
      <c r="C74">
        <v>1871.7527354411</v>
      </c>
      <c r="D74">
        <v>256.844907642729</v>
      </c>
      <c r="E74">
        <v>13.7221601325562</v>
      </c>
      <c r="F74">
        <v>103.561737747806</v>
      </c>
      <c r="G74">
        <v>17.9848765612919</v>
      </c>
    </row>
    <row r="75" spans="1:7" ht="14.25">
      <c r="A75">
        <v>2812.53436268714</v>
      </c>
      <c r="B75">
        <v>0.882559150678144</v>
      </c>
      <c r="C75">
        <v>1867.49802537604</v>
      </c>
      <c r="D75">
        <v>260.017347132515</v>
      </c>
      <c r="E75">
        <v>13.9232997089868</v>
      </c>
      <c r="F75">
        <v>103.326329961506</v>
      </c>
      <c r="G75">
        <v>17.9848518720172</v>
      </c>
    </row>
    <row r="76" spans="1:7" ht="14.25">
      <c r="A76">
        <v>2853.29573026232</v>
      </c>
      <c r="B76">
        <v>0.880506687537032</v>
      </c>
      <c r="C76">
        <v>1863.24331531097</v>
      </c>
      <c r="D76">
        <v>263.172259332303</v>
      </c>
      <c r="E76">
        <v>14.1244172014314</v>
      </c>
      <c r="F76">
        <v>103.090922175206</v>
      </c>
      <c r="G76">
        <v>17.9848320530224</v>
      </c>
    </row>
    <row r="77" spans="1:7" ht="14.25">
      <c r="A77">
        <v>2894.0570978375</v>
      </c>
      <c r="B77">
        <v>0.87845422439592</v>
      </c>
      <c r="C77">
        <v>1858.9886052459</v>
      </c>
      <c r="D77">
        <v>266.309644242092</v>
      </c>
      <c r="E77">
        <v>14.3255124582577</v>
      </c>
      <c r="F77">
        <v>102.855514388905</v>
      </c>
      <c r="G77">
        <v>17.9848172808214</v>
      </c>
    </row>
    <row r="78" spans="1:7" ht="14.25">
      <c r="A78">
        <v>2934.81846541267</v>
      </c>
      <c r="B78">
        <v>0.876401761254808</v>
      </c>
      <c r="C78">
        <v>1854.73389518083</v>
      </c>
      <c r="D78">
        <v>269.429501861883</v>
      </c>
      <c r="E78">
        <v>14.5265853264419</v>
      </c>
      <c r="F78">
        <v>102.620106602605</v>
      </c>
      <c r="G78">
        <v>17.9848076857136</v>
      </c>
    </row>
    <row r="79" spans="1:7" ht="14.25">
      <c r="A79">
        <v>2975.57983298785</v>
      </c>
      <c r="B79">
        <v>0.874349298113696</v>
      </c>
      <c r="C79">
        <v>1850.47918511576</v>
      </c>
      <c r="D79">
        <v>272.531832191674</v>
      </c>
      <c r="E79">
        <v>14.7276356515529</v>
      </c>
      <c r="F79">
        <v>102.384698816305</v>
      </c>
      <c r="G79">
        <v>17.984803351983</v>
      </c>
    </row>
    <row r="80" spans="1:7" ht="14.25">
      <c r="A80">
        <v>3016.34120056303</v>
      </c>
      <c r="B80">
        <v>0.872296834972584</v>
      </c>
      <c r="C80">
        <v>1846.22447505069</v>
      </c>
      <c r="D80">
        <v>275.616635231466</v>
      </c>
      <c r="E80">
        <v>14.928663277736</v>
      </c>
      <c r="F80">
        <v>102.149291030005</v>
      </c>
      <c r="G80">
        <v>17.9848043184087</v>
      </c>
    </row>
    <row r="81" spans="1:7" ht="14.25">
      <c r="A81">
        <v>3057.1025681382</v>
      </c>
      <c r="B81">
        <v>0.870244371831472</v>
      </c>
      <c r="C81">
        <v>1841.96976498562</v>
      </c>
      <c r="D81">
        <v>278.68391098126</v>
      </c>
      <c r="E81">
        <v>15.1296680476965</v>
      </c>
      <c r="F81">
        <v>101.913883243704</v>
      </c>
      <c r="G81">
        <v>17.9848105790671</v>
      </c>
    </row>
    <row r="82" spans="1:7" ht="14.25">
      <c r="A82">
        <v>3097.86393571338</v>
      </c>
      <c r="B82">
        <v>0.86819190869036</v>
      </c>
      <c r="C82">
        <v>1837.71505492055</v>
      </c>
      <c r="D82">
        <v>281.733659441055</v>
      </c>
      <c r="E82">
        <v>15.3306498026831</v>
      </c>
      <c r="F82">
        <v>101.678475457404</v>
      </c>
      <c r="G82">
        <v>17.9848220844042</v>
      </c>
    </row>
    <row r="83" spans="1:7" ht="14.25">
      <c r="A83">
        <v>3138.62530328855</v>
      </c>
      <c r="B83">
        <v>0.866139445549248</v>
      </c>
      <c r="C83">
        <v>1833.46034485548</v>
      </c>
      <c r="D83">
        <v>284.765880610851</v>
      </c>
      <c r="E83">
        <v>15.5316083824708</v>
      </c>
      <c r="F83">
        <v>101.443067671104</v>
      </c>
      <c r="G83">
        <v>17.9848387425567</v>
      </c>
    </row>
    <row r="84" spans="1:7" ht="14.25">
      <c r="A84">
        <v>3179.38667086373</v>
      </c>
      <c r="B84">
        <v>0.864086982408136</v>
      </c>
      <c r="C84">
        <v>1829.20563479041</v>
      </c>
      <c r="D84">
        <v>287.780574490649</v>
      </c>
      <c r="E84">
        <v>15.7325436253438</v>
      </c>
      <c r="F84">
        <v>101.207659884803</v>
      </c>
      <c r="G84">
        <v>17.9848604208994</v>
      </c>
    </row>
    <row r="85" spans="1:7" ht="14.25">
      <c r="A85">
        <v>3220.14803843891</v>
      </c>
      <c r="B85">
        <v>0.862034519267024</v>
      </c>
      <c r="C85">
        <v>1824.95092472534</v>
      </c>
      <c r="D85">
        <v>290.777741080447</v>
      </c>
      <c r="E85">
        <v>15.9334553680785</v>
      </c>
      <c r="F85">
        <v>100.972252098503</v>
      </c>
      <c r="G85">
        <v>17.9848869477995</v>
      </c>
    </row>
    <row r="86" spans="1:7" ht="14.25">
      <c r="A86">
        <v>3260.90940601408</v>
      </c>
      <c r="B86">
        <v>0.859982056125912</v>
      </c>
      <c r="C86">
        <v>1820.69621466027</v>
      </c>
      <c r="D86">
        <v>293.757380380247</v>
      </c>
      <c r="E86">
        <v>16.1343434459252</v>
      </c>
      <c r="F86">
        <v>100.736844312203</v>
      </c>
      <c r="G86">
        <v>17.9849181145537</v>
      </c>
    </row>
    <row r="87" spans="1:7" ht="14.25">
      <c r="A87">
        <v>3301.67077358926</v>
      </c>
      <c r="B87">
        <v>0.8579295929848</v>
      </c>
      <c r="C87">
        <v>1816.4415045952</v>
      </c>
      <c r="D87">
        <v>296.719492390047</v>
      </c>
      <c r="E87">
        <v>16.3352076925908</v>
      </c>
      <c r="F87">
        <v>100.501436525903</v>
      </c>
      <c r="G87">
        <v>17.9849536774896</v>
      </c>
    </row>
    <row r="88" spans="1:7" ht="14.25">
      <c r="A88">
        <v>3342.43214116443</v>
      </c>
      <c r="B88">
        <v>0.855877129843688</v>
      </c>
      <c r="C88">
        <v>1812.18679453013</v>
      </c>
      <c r="D88">
        <v>299.664077109849</v>
      </c>
      <c r="E88">
        <v>16.5360479402206</v>
      </c>
      <c r="F88">
        <v>100.266028739602</v>
      </c>
      <c r="G88">
        <v>17.9849933602085</v>
      </c>
    </row>
    <row r="89" spans="1:7" ht="14.25">
      <c r="A89">
        <v>3383.19350873961</v>
      </c>
      <c r="B89">
        <v>0.853824666702576</v>
      </c>
      <c r="C89">
        <v>1807.93208446506</v>
      </c>
      <c r="D89">
        <v>302.591134539653</v>
      </c>
      <c r="E89">
        <v>16.7368640193796</v>
      </c>
      <c r="F89">
        <v>100.030620953302</v>
      </c>
      <c r="G89">
        <v>17.9850368559512</v>
      </c>
    </row>
    <row r="90" spans="1:7" ht="14.25">
      <c r="A90">
        <v>3423.95487631479</v>
      </c>
      <c r="B90">
        <v>0.851772203561464</v>
      </c>
      <c r="C90">
        <v>1803.67737439999</v>
      </c>
      <c r="D90">
        <v>305.500664679457</v>
      </c>
      <c r="E90">
        <v>16.9376557590342</v>
      </c>
      <c r="F90">
        <v>99.7952131670017</v>
      </c>
      <c r="G90">
        <v>17.985083830065</v>
      </c>
    </row>
    <row r="91" spans="1:7" ht="14.25">
      <c r="A91">
        <v>3464.71624388996</v>
      </c>
      <c r="B91">
        <v>0.849719740420352</v>
      </c>
      <c r="C91">
        <v>1799.42266433492</v>
      </c>
      <c r="D91">
        <v>308.392667529262</v>
      </c>
      <c r="E91">
        <v>17.1384229865331</v>
      </c>
      <c r="F91">
        <v>99.5598053807015</v>
      </c>
      <c r="G91">
        <v>17.9851339225545</v>
      </c>
    </row>
    <row r="92" spans="1:7" ht="14.25">
      <c r="A92">
        <v>3505.47761146514</v>
      </c>
      <c r="B92">
        <v>0.84766727727924</v>
      </c>
      <c r="C92">
        <v>1795.16795426985</v>
      </c>
      <c r="D92">
        <v>311.267143089069</v>
      </c>
      <c r="E92">
        <v>17.3391655275882</v>
      </c>
      <c r="F92">
        <v>99.3243975944012</v>
      </c>
      <c r="G92">
        <v>17.9851867506968</v>
      </c>
    </row>
    <row r="93" spans="1:7" ht="14.25">
      <c r="A93">
        <v>3546.23897904031</v>
      </c>
      <c r="B93">
        <v>0.845614814138128</v>
      </c>
      <c r="C93">
        <v>1790.91324420478</v>
      </c>
      <c r="D93">
        <v>314.124091358877</v>
      </c>
      <c r="E93">
        <v>17.5398832062553</v>
      </c>
      <c r="F93">
        <v>99.0889898081009</v>
      </c>
      <c r="G93">
        <v>17.9852419117027</v>
      </c>
    </row>
    <row r="94" spans="1:7" ht="14.25">
      <c r="A94">
        <v>3587.00034661549</v>
      </c>
      <c r="B94">
        <v>0.843562350997016</v>
      </c>
      <c r="C94">
        <v>1786.65853413971</v>
      </c>
      <c r="D94">
        <v>316.963512338686</v>
      </c>
      <c r="E94">
        <v>17.7405758449141</v>
      </c>
      <c r="F94">
        <v>98.8535820218006</v>
      </c>
      <c r="G94">
        <v>17.985298985408</v>
      </c>
    </row>
    <row r="95" spans="1:7" ht="14.25">
      <c r="A95">
        <v>3627.76171419067</v>
      </c>
      <c r="B95">
        <v>0.841509887855904</v>
      </c>
      <c r="C95">
        <v>1782.40382407464</v>
      </c>
      <c r="D95">
        <v>319.785406028496</v>
      </c>
      <c r="E95">
        <v>17.9412432642483</v>
      </c>
      <c r="F95">
        <v>98.6181742355003</v>
      </c>
      <c r="G95">
        <v>17.9853575369775</v>
      </c>
    </row>
    <row r="96" spans="1:7" ht="14.25">
      <c r="A96">
        <v>3668.52308176584</v>
      </c>
      <c r="B96">
        <v>0.839457424714792</v>
      </c>
      <c r="C96">
        <v>1778.14911400957</v>
      </c>
      <c r="D96">
        <v>322.589772428308</v>
      </c>
      <c r="E96">
        <v>18.1418852832255</v>
      </c>
      <c r="F96">
        <v>98.3827664492001</v>
      </c>
      <c r="G96">
        <v>17.9854171196063</v>
      </c>
    </row>
    <row r="97" spans="1:7" ht="14.25">
      <c r="A97">
        <v>3709.28444934102</v>
      </c>
      <c r="B97">
        <v>0.83740496157368</v>
      </c>
      <c r="C97">
        <v>1773.8944039445</v>
      </c>
      <c r="D97">
        <v>325.37661153812</v>
      </c>
      <c r="E97">
        <v>18.3425017190764</v>
      </c>
      <c r="F97">
        <v>98.1473586628998</v>
      </c>
      <c r="G97">
        <v>17.9854772772048</v>
      </c>
    </row>
    <row r="98" spans="1:7" ht="14.25">
      <c r="A98">
        <v>3750.04581691619</v>
      </c>
      <c r="B98">
        <v>0.835352498432568</v>
      </c>
      <c r="C98">
        <v>1769.63969387943</v>
      </c>
      <c r="D98">
        <v>328.145923357934</v>
      </c>
      <c r="E98">
        <v>18.5430923872739</v>
      </c>
      <c r="F98">
        <v>97.9119508765995</v>
      </c>
      <c r="G98">
        <v>17.9855375470512</v>
      </c>
    </row>
    <row r="99" spans="1:7" ht="14.25">
      <c r="A99">
        <v>3790.80718449137</v>
      </c>
      <c r="B99">
        <v>0.833300035291457</v>
      </c>
      <c r="C99">
        <v>1765.38498381437</v>
      </c>
      <c r="D99">
        <v>330.897707887749</v>
      </c>
      <c r="E99">
        <v>18.7436571015121</v>
      </c>
      <c r="F99">
        <v>97.6765430902992</v>
      </c>
      <c r="G99">
        <v>17.9855974624012</v>
      </c>
    </row>
    <row r="100" spans="1:7" ht="14.25">
      <c r="A100">
        <v>3831.56855206655</v>
      </c>
      <c r="B100">
        <v>0.831247572150345</v>
      </c>
      <c r="C100">
        <v>1761.1302737493</v>
      </c>
      <c r="D100">
        <v>333.631965127565</v>
      </c>
      <c r="E100">
        <v>18.9441956736847</v>
      </c>
      <c r="F100">
        <v>97.4411353039989</v>
      </c>
      <c r="G100">
        <v>17.9856565550406</v>
      </c>
    </row>
    <row r="101" spans="1:7" ht="14.25">
      <c r="A101">
        <v>3872.32991964172</v>
      </c>
      <c r="B101">
        <v>0.829195109009233</v>
      </c>
      <c r="C101">
        <v>1756.87556368423</v>
      </c>
      <c r="D101">
        <v>336.348695077383</v>
      </c>
      <c r="E101">
        <v>19.1447079138632</v>
      </c>
      <c r="F101">
        <v>97.2057275176986</v>
      </c>
      <c r="G101">
        <v>17.985714357771</v>
      </c>
    </row>
    <row r="102" spans="1:7" ht="14.25">
      <c r="A102">
        <v>3913.0912872169</v>
      </c>
      <c r="B102">
        <v>0.827142645868121</v>
      </c>
      <c r="C102">
        <v>1752.62085361916</v>
      </c>
      <c r="D102">
        <v>339.047897737201</v>
      </c>
      <c r="E102">
        <v>19.3451936302748</v>
      </c>
      <c r="F102">
        <v>96.9703197313984</v>
      </c>
      <c r="G102">
        <v>17.9857704068172</v>
      </c>
    </row>
    <row r="103" spans="1:7" ht="14.25">
      <c r="A103">
        <v>3953.85265479207</v>
      </c>
      <c r="B103">
        <v>0.825090182727009</v>
      </c>
      <c r="C103">
        <v>1748.36614355409</v>
      </c>
      <c r="D103">
        <v>341.729573107021</v>
      </c>
      <c r="E103">
        <v>19.54565262928</v>
      </c>
      <c r="F103">
        <v>96.7349119450981</v>
      </c>
      <c r="G103">
        <v>17.9858242441481</v>
      </c>
    </row>
    <row r="104" spans="1:7" ht="14.25">
      <c r="A104">
        <v>3994.61402236725</v>
      </c>
      <c r="B104">
        <v>0.823037719585897</v>
      </c>
      <c r="C104">
        <v>1744.11143348902</v>
      </c>
      <c r="D104">
        <v>344.393721186842</v>
      </c>
      <c r="E104">
        <v>19.7460847153497</v>
      </c>
      <c r="F104">
        <v>96.4995041587978</v>
      </c>
      <c r="G104">
        <v>17.9858754197007</v>
      </c>
    </row>
    <row r="105" spans="1:7" ht="14.25">
      <c r="A105">
        <v>4035.37538994243</v>
      </c>
      <c r="B105">
        <v>0.820985256444785</v>
      </c>
      <c r="C105">
        <v>1739.85672342395</v>
      </c>
      <c r="D105">
        <v>347.040341976664</v>
      </c>
      <c r="E105">
        <v>19.9464896910423</v>
      </c>
      <c r="F105">
        <v>96.2640963724975</v>
      </c>
      <c r="G105">
        <v>17.9859234935011</v>
      </c>
    </row>
    <row r="106" spans="1:7" ht="14.25">
      <c r="A106">
        <v>4076.1367575176</v>
      </c>
      <c r="B106">
        <v>0.818932793303673</v>
      </c>
      <c r="C106">
        <v>1735.60201335888</v>
      </c>
      <c r="D106">
        <v>349.669435476487</v>
      </c>
      <c r="E106">
        <v>20.14686735698</v>
      </c>
      <c r="F106">
        <v>96.0286885861972</v>
      </c>
      <c r="G106">
        <v>17.9859680376755</v>
      </c>
    </row>
    <row r="107" spans="1:7" ht="14.25">
      <c r="A107">
        <v>4116.89812509278</v>
      </c>
      <c r="B107">
        <v>0.816880330162561</v>
      </c>
      <c r="C107">
        <v>1731.34730329381</v>
      </c>
      <c r="D107">
        <v>352.281001686311</v>
      </c>
      <c r="E107">
        <v>20.3472175118252</v>
      </c>
      <c r="F107">
        <v>95.7932807998969</v>
      </c>
      <c r="G107">
        <v>17.9860086383435</v>
      </c>
    </row>
    <row r="108" spans="1:7" ht="14.25">
      <c r="A108">
        <v>4157.65949266795</v>
      </c>
      <c r="B108">
        <v>0.814827867021449</v>
      </c>
      <c r="C108">
        <v>1727.09259322874</v>
      </c>
      <c r="D108">
        <v>354.875040606137</v>
      </c>
      <c r="E108">
        <v>20.5475399522564</v>
      </c>
      <c r="F108">
        <v>95.5578730135967</v>
      </c>
      <c r="G108">
        <v>17.9860448973911</v>
      </c>
    </row>
    <row r="109" spans="1:7" ht="14.25">
      <c r="A109">
        <v>4198.42086024313</v>
      </c>
      <c r="B109">
        <v>0.812775403880337</v>
      </c>
      <c r="C109">
        <v>1722.83788316367</v>
      </c>
      <c r="D109">
        <v>357.451552235964</v>
      </c>
      <c r="E109">
        <v>20.7478344729436</v>
      </c>
      <c r="F109">
        <v>95.3224652272964</v>
      </c>
      <c r="G109">
        <v>17.9860764341163</v>
      </c>
    </row>
    <row r="110" spans="1:7" ht="14.25">
      <c r="A110">
        <v>4239.18222781831</v>
      </c>
      <c r="B110">
        <v>0.810722940739225</v>
      </c>
      <c r="C110">
        <v>1718.5831730986</v>
      </c>
      <c r="D110">
        <v>360.010536575791</v>
      </c>
      <c r="E110">
        <v>20.9481008665233</v>
      </c>
      <c r="F110">
        <v>95.0870574409961</v>
      </c>
      <c r="G110">
        <v>17.9861028867463</v>
      </c>
    </row>
    <row r="111" spans="1:7" ht="14.25">
      <c r="A111">
        <v>4279.94359539348</v>
      </c>
      <c r="B111">
        <v>0.808670477598113</v>
      </c>
      <c r="C111">
        <v>1714.32846303353</v>
      </c>
      <c r="D111">
        <v>362.551993625621</v>
      </c>
      <c r="E111">
        <v>21.1483389235736</v>
      </c>
      <c r="F111">
        <v>94.8516496546958</v>
      </c>
      <c r="G111">
        <v>17.9861239138212</v>
      </c>
    </row>
    <row r="112" spans="1:7" ht="14.25">
      <c r="A112">
        <v>4320.70496296866</v>
      </c>
      <c r="B112">
        <v>0.806618014457001</v>
      </c>
      <c r="C112">
        <v>1710.07375296846</v>
      </c>
      <c r="D112">
        <v>365.075923385451</v>
      </c>
      <c r="E112">
        <v>21.3485484325882</v>
      </c>
      <c r="F112">
        <v>94.6162418683955</v>
      </c>
      <c r="G112">
        <v>17.986139195443</v>
      </c>
    </row>
    <row r="113" spans="1:7" ht="14.25">
      <c r="A113">
        <v>4361.46633054383</v>
      </c>
      <c r="B113">
        <v>0.804565551315889</v>
      </c>
      <c r="C113">
        <v>1705.81904290339</v>
      </c>
      <c r="D113">
        <v>367.582325855282</v>
      </c>
      <c r="E113">
        <v>21.5487291799509</v>
      </c>
      <c r="F113">
        <v>94.3808340820953</v>
      </c>
      <c r="G113">
        <v>17.9861484343896</v>
      </c>
    </row>
    <row r="114" spans="1:7" ht="14.25">
      <c r="A114">
        <v>4402.22769811901</v>
      </c>
      <c r="B114">
        <v>0.802513088174777</v>
      </c>
      <c r="C114">
        <v>1701.56433283832</v>
      </c>
      <c r="D114">
        <v>370.071201035115</v>
      </c>
      <c r="E114">
        <v>21.7488809499087</v>
      </c>
      <c r="F114">
        <v>94.145426295795</v>
      </c>
      <c r="G114">
        <v>17.9861513570905</v>
      </c>
    </row>
    <row r="115" spans="1:7" ht="14.25">
      <c r="A115">
        <v>4442.98906569419</v>
      </c>
      <c r="B115">
        <v>0.800460625033665</v>
      </c>
      <c r="C115">
        <v>1697.30962277325</v>
      </c>
      <c r="D115">
        <v>372.542548924949</v>
      </c>
      <c r="E115">
        <v>21.9490035245454</v>
      </c>
      <c r="F115">
        <v>93.9100185094947</v>
      </c>
      <c r="G115">
        <v>17.9861477144661</v>
      </c>
    </row>
    <row r="116" spans="1:7" ht="14.25">
      <c r="A116">
        <v>4483.75043326936</v>
      </c>
      <c r="B116">
        <v>0.798408161892553</v>
      </c>
      <c r="C116">
        <v>1693.05491270818</v>
      </c>
      <c r="D116">
        <v>374.996369524784</v>
      </c>
      <c r="E116">
        <v>22.1490966837541</v>
      </c>
      <c r="F116">
        <v>93.6746107231944</v>
      </c>
      <c r="G116">
        <v>17.9861372826313</v>
      </c>
    </row>
    <row r="117" spans="1:7" ht="14.25">
      <c r="A117">
        <v>4524.51180084454</v>
      </c>
      <c r="B117">
        <v>0.796355698751441</v>
      </c>
      <c r="C117">
        <v>1688.80020264311</v>
      </c>
      <c r="D117">
        <v>377.43266283462</v>
      </c>
      <c r="E117">
        <v>22.34916020521</v>
      </c>
      <c r="F117">
        <v>93.4392029368941</v>
      </c>
      <c r="G117">
        <v>17.9861198634625</v>
      </c>
    </row>
    <row r="118" spans="1:7" ht="14.25">
      <c r="A118">
        <v>4565.27316841971</v>
      </c>
      <c r="B118">
        <v>0.794303235610329</v>
      </c>
      <c r="C118">
        <v>1684.54549257804</v>
      </c>
      <c r="D118">
        <v>379.851428854457</v>
      </c>
      <c r="E118">
        <v>22.549193864342</v>
      </c>
      <c r="F118">
        <v>93.2037951505938</v>
      </c>
      <c r="G118">
        <v>17.9860952850315</v>
      </c>
    </row>
    <row r="119" spans="1:7" ht="14.25">
      <c r="A119">
        <v>4606.03453599489</v>
      </c>
      <c r="B119">
        <v>0.792250772469217</v>
      </c>
      <c r="C119">
        <v>1680.29078251297</v>
      </c>
      <c r="D119">
        <v>382.252667584296</v>
      </c>
      <c r="E119">
        <v>22.7491974343045</v>
      </c>
      <c r="F119">
        <v>92.9683873642936</v>
      </c>
      <c r="G119">
        <v>17.9860634019082</v>
      </c>
    </row>
    <row r="120" spans="1:7" ht="14.25">
      <c r="A120">
        <v>4646.79590357007</v>
      </c>
      <c r="B120">
        <v>0.790198309328105</v>
      </c>
      <c r="C120">
        <v>1676.0360724479</v>
      </c>
      <c r="D120">
        <v>384.636379024136</v>
      </c>
      <c r="E120">
        <v>22.9491706859484</v>
      </c>
      <c r="F120">
        <v>92.7329795779933</v>
      </c>
      <c r="G120">
        <v>17.9860240953338</v>
      </c>
    </row>
    <row r="121" spans="1:7" ht="14.25">
      <c r="A121">
        <v>4687.55727114524</v>
      </c>
      <c r="B121">
        <v>0.788145846186993</v>
      </c>
      <c r="C121">
        <v>1671.78136238283</v>
      </c>
      <c r="D121">
        <v>387.002563173977</v>
      </c>
      <c r="E121">
        <v>23.149113387792</v>
      </c>
      <c r="F121">
        <v>92.497571791693</v>
      </c>
      <c r="G121">
        <v>17.9859772732683</v>
      </c>
    </row>
    <row r="122" spans="1:7" ht="14.25">
      <c r="A122">
        <v>4728.31863872042</v>
      </c>
      <c r="B122">
        <v>0.786093383045881</v>
      </c>
      <c r="C122">
        <v>1667.52665231776</v>
      </c>
      <c r="D122">
        <v>389.351220033818</v>
      </c>
      <c r="E122">
        <v>23.3490253059909</v>
      </c>
      <c r="F122">
        <v>92.2621640053927</v>
      </c>
      <c r="G122">
        <v>17.9859228703169</v>
      </c>
    </row>
    <row r="123" spans="1:7" ht="14.25">
      <c r="A123">
        <v>4769.08000629559</v>
      </c>
      <c r="B123">
        <v>0.784040919904769</v>
      </c>
      <c r="C123">
        <v>1663.2719422527</v>
      </c>
      <c r="D123">
        <v>391.682349603662</v>
      </c>
      <c r="E123">
        <v>23.5489062043082</v>
      </c>
      <c r="F123">
        <v>92.0267562190924</v>
      </c>
      <c r="G123">
        <v>17.9858608475363</v>
      </c>
    </row>
    <row r="124" spans="1:7" ht="14.25">
      <c r="A124">
        <v>4809.84137387077</v>
      </c>
      <c r="B124">
        <v>0.781988456763657</v>
      </c>
      <c r="C124">
        <v>1659.01723218763</v>
      </c>
      <c r="D124">
        <v>393.995951883506</v>
      </c>
      <c r="E124">
        <v>23.7487558440832</v>
      </c>
      <c r="F124">
        <v>91.7913484327921</v>
      </c>
      <c r="G124">
        <v>17.9857911921286</v>
      </c>
    </row>
    <row r="125" spans="1:7" ht="14.25">
      <c r="A125">
        <v>4850.60274144595</v>
      </c>
      <c r="B125">
        <v>0.779935993622545</v>
      </c>
      <c r="C125">
        <v>1654.76252212256</v>
      </c>
      <c r="D125">
        <v>396.292026873352</v>
      </c>
      <c r="E125">
        <v>23.9485739842011</v>
      </c>
      <c r="F125">
        <v>91.5559406464919</v>
      </c>
      <c r="G125">
        <v>17.9857139170251</v>
      </c>
    </row>
    <row r="126" spans="1:7" ht="14.25">
      <c r="A126">
        <v>4891.36410902112</v>
      </c>
      <c r="B126">
        <v>0.777883530481434</v>
      </c>
      <c r="C126">
        <v>1650.50781205749</v>
      </c>
      <c r="D126">
        <v>398.570574573199</v>
      </c>
      <c r="E126">
        <v>24.1483603810605</v>
      </c>
      <c r="F126">
        <v>91.3205328601916</v>
      </c>
      <c r="G126">
        <v>17.985629060366</v>
      </c>
    </row>
    <row r="127" spans="1:7" ht="14.25">
      <c r="A127">
        <v>4932.1254765963</v>
      </c>
      <c r="B127">
        <v>0.775831067340322</v>
      </c>
      <c r="C127">
        <v>1646.25310199242</v>
      </c>
      <c r="D127">
        <v>400.831594983047</v>
      </c>
      <c r="E127">
        <v>24.348114788542</v>
      </c>
      <c r="F127">
        <v>91.0851250738913</v>
      </c>
      <c r="G127">
        <v>17.9855366848806</v>
      </c>
    </row>
    <row r="128" spans="1:7" ht="14.25">
      <c r="A128">
        <v>4972.88684417147</v>
      </c>
      <c r="B128">
        <v>0.77377860419921</v>
      </c>
      <c r="C128">
        <v>1641.99839192735</v>
      </c>
      <c r="D128">
        <v>403.075088102896</v>
      </c>
      <c r="E128">
        <v>24.547836957975</v>
      </c>
      <c r="F128">
        <v>90.849717287591</v>
      </c>
      <c r="G128">
        <v>17.985436877174</v>
      </c>
    </row>
    <row r="129" spans="1:7" ht="14.25">
      <c r="A129">
        <v>5013.64821174665</v>
      </c>
      <c r="B129">
        <v>0.771726141058098</v>
      </c>
      <c r="C129">
        <v>1637.74368186228</v>
      </c>
      <c r="D129">
        <v>405.301053932746</v>
      </c>
      <c r="E129">
        <v>24.7475266381048</v>
      </c>
      <c r="F129">
        <v>90.6143095012907</v>
      </c>
      <c r="G129">
        <v>17.9853297469251</v>
      </c>
    </row>
    <row r="130" spans="1:7" ht="14.25">
      <c r="A130">
        <v>5054.40957932183</v>
      </c>
      <c r="B130">
        <v>0.769673677916986</v>
      </c>
      <c r="C130">
        <v>1633.48897179721</v>
      </c>
      <c r="D130">
        <v>407.509492472598</v>
      </c>
      <c r="E130">
        <v>24.9471835750593</v>
      </c>
      <c r="F130">
        <v>90.3789017149905</v>
      </c>
      <c r="G130">
        <v>17.9852154260028</v>
      </c>
    </row>
    <row r="131" spans="1:7" ht="14.25">
      <c r="A131">
        <v>5095.170946897</v>
      </c>
      <c r="B131">
        <v>0.767621214775874</v>
      </c>
      <c r="C131">
        <v>1629.23426173214</v>
      </c>
      <c r="D131">
        <v>409.70040372245</v>
      </c>
      <c r="E131">
        <v>25.146807512314</v>
      </c>
      <c r="F131">
        <v>90.1434939286902</v>
      </c>
      <c r="G131">
        <v>17.9850940675057</v>
      </c>
    </row>
    <row r="132" spans="1:7" ht="14.25">
      <c r="A132">
        <v>5135.93231447218</v>
      </c>
      <c r="B132">
        <v>0.765568751634762</v>
      </c>
      <c r="C132">
        <v>1624.97955166707</v>
      </c>
      <c r="D132">
        <v>411.873787682304</v>
      </c>
      <c r="E132">
        <v>25.346398190658</v>
      </c>
      <c r="F132">
        <v>89.9080861423899</v>
      </c>
      <c r="G132">
        <v>17.9849658447305</v>
      </c>
    </row>
    <row r="133" spans="1:7" ht="14.25">
      <c r="A133">
        <v>5176.69368204735</v>
      </c>
      <c r="B133">
        <v>0.76351628849365</v>
      </c>
      <c r="C133">
        <v>1620.724841602</v>
      </c>
      <c r="D133">
        <v>414.029644352159</v>
      </c>
      <c r="E133">
        <v>25.5459553481585</v>
      </c>
      <c r="F133">
        <v>89.6726783560896</v>
      </c>
      <c r="G133">
        <v>17.9848309500774</v>
      </c>
    </row>
    <row r="134" spans="1:7" ht="14.25">
      <c r="A134">
        <v>5217.45504962253</v>
      </c>
      <c r="B134">
        <v>0.761463825352538</v>
      </c>
      <c r="C134">
        <v>1616.47013153693</v>
      </c>
      <c r="D134">
        <v>416.167973732015</v>
      </c>
      <c r="E134">
        <v>25.7454787201249</v>
      </c>
      <c r="F134">
        <v>89.4372705697893</v>
      </c>
      <c r="G134">
        <v>17.9846895938967</v>
      </c>
    </row>
    <row r="135" spans="1:7" ht="14.25">
      <c r="A135">
        <v>5258.21641719771</v>
      </c>
      <c r="B135">
        <v>0.759411362211426</v>
      </c>
      <c r="C135">
        <v>1612.21542147186</v>
      </c>
      <c r="D135">
        <v>418.288775821873</v>
      </c>
      <c r="E135">
        <v>25.9449680390725</v>
      </c>
      <c r="F135">
        <v>89.201862783489</v>
      </c>
      <c r="G135">
        <v>17.9845420032835</v>
      </c>
    </row>
    <row r="136" spans="1:7" ht="14.25">
      <c r="A136">
        <v>5298.97778477288</v>
      </c>
      <c r="B136">
        <v>0.757358899070314</v>
      </c>
      <c r="C136">
        <v>1607.96071140679</v>
      </c>
      <c r="D136">
        <v>420.392050621731</v>
      </c>
      <c r="E136">
        <v>26.1444230346856</v>
      </c>
      <c r="F136">
        <v>88.9664549971888</v>
      </c>
      <c r="G136">
        <v>17.9843884208275</v>
      </c>
    </row>
    <row r="137" spans="1:7" ht="14.25">
      <c r="A137">
        <v>5339.73915234806</v>
      </c>
      <c r="B137">
        <v>0.755306435929202</v>
      </c>
      <c r="C137">
        <v>1603.70600134172</v>
      </c>
      <c r="D137">
        <v>422.477798131591</v>
      </c>
      <c r="E137">
        <v>26.3438434337796</v>
      </c>
      <c r="F137">
        <v>88.7310472108885</v>
      </c>
      <c r="G137">
        <v>17.9842291033227</v>
      </c>
    </row>
    <row r="138" spans="1:7" ht="14.25">
      <c r="A138">
        <v>5380.50051992323</v>
      </c>
      <c r="B138">
        <v>0.75325397278809</v>
      </c>
      <c r="C138">
        <v>1599.45129127665</v>
      </c>
      <c r="D138">
        <v>424.546018351452</v>
      </c>
      <c r="E138">
        <v>26.5432289602635</v>
      </c>
      <c r="F138">
        <v>88.4956394245882</v>
      </c>
      <c r="G138">
        <v>17.9840643204448</v>
      </c>
    </row>
    <row r="139" spans="1:7" ht="14.25">
      <c r="A139">
        <v>5421.26188749841</v>
      </c>
      <c r="B139">
        <v>0.751201509646978</v>
      </c>
      <c r="C139">
        <v>1595.19658121158</v>
      </c>
      <c r="D139">
        <v>426.596711281314</v>
      </c>
      <c r="E139">
        <v>26.7425793351002</v>
      </c>
      <c r="F139">
        <v>88.2602316382879</v>
      </c>
      <c r="G139">
        <v>17.9838943534009</v>
      </c>
    </row>
    <row r="140" spans="1:7" ht="14.25">
      <c r="A140">
        <v>5462.02325507359</v>
      </c>
      <c r="B140">
        <v>0.749149046505866</v>
      </c>
      <c r="C140">
        <v>1590.94187114651</v>
      </c>
      <c r="D140">
        <v>428.629876921177</v>
      </c>
      <c r="E140">
        <v>26.9418942762683</v>
      </c>
      <c r="F140">
        <v>88.0248238519876</v>
      </c>
      <c r="G140">
        <v>17.983719493559</v>
      </c>
    </row>
    <row r="141" spans="1:7" ht="14.25">
      <c r="A141">
        <v>5502.78462264876</v>
      </c>
      <c r="B141">
        <v>0.747096583364754</v>
      </c>
      <c r="C141">
        <v>1586.68716108144</v>
      </c>
      <c r="D141">
        <v>430.645515271042</v>
      </c>
      <c r="E141">
        <v>27.1411734987208</v>
      </c>
      <c r="F141">
        <v>87.7894160656873</v>
      </c>
      <c r="G141">
        <v>17.9835400410621</v>
      </c>
    </row>
    <row r="142" spans="1:7" ht="14.25">
      <c r="A142">
        <v>5543.54599022394</v>
      </c>
      <c r="B142">
        <v>0.745044120223642</v>
      </c>
      <c r="C142">
        <v>1582.43245101637</v>
      </c>
      <c r="D142">
        <v>432.643626330907</v>
      </c>
      <c r="E142">
        <v>27.3404167143455</v>
      </c>
      <c r="F142">
        <v>87.5540082793871</v>
      </c>
      <c r="G142">
        <v>17.9833563034338</v>
      </c>
    </row>
    <row r="143" spans="1:7" ht="14.25">
      <c r="A143">
        <v>5584.30735779911</v>
      </c>
      <c r="B143">
        <v>0.74299165708253</v>
      </c>
      <c r="C143">
        <v>1578.1777409513</v>
      </c>
      <c r="D143">
        <v>434.624210100774</v>
      </c>
      <c r="E143">
        <v>27.539623631923</v>
      </c>
      <c r="F143">
        <v>87.3186004930868</v>
      </c>
      <c r="G143">
        <v>17.98316859418</v>
      </c>
    </row>
    <row r="144" spans="1:7" ht="14.25">
      <c r="A144">
        <v>5625.06872537429</v>
      </c>
      <c r="B144">
        <v>0.740939193941418</v>
      </c>
      <c r="C144">
        <v>1573.92303088623</v>
      </c>
      <c r="D144">
        <v>436.587266580642</v>
      </c>
      <c r="E144">
        <v>27.7387939570852</v>
      </c>
      <c r="F144">
        <v>87.0831927067865</v>
      </c>
      <c r="G144">
        <v>17.982977231394</v>
      </c>
    </row>
    <row r="145" spans="1:7" ht="14.25">
      <c r="A145">
        <v>5665.83009294947</v>
      </c>
      <c r="B145">
        <v>0.738886730800306</v>
      </c>
      <c r="C145">
        <v>1569.66832082116</v>
      </c>
      <c r="D145">
        <v>438.532795770511</v>
      </c>
      <c r="E145">
        <v>27.937927392272</v>
      </c>
      <c r="F145">
        <v>86.8477849204862</v>
      </c>
      <c r="G145">
        <v>17.9827825363678</v>
      </c>
    </row>
    <row r="146" spans="1:7" ht="14.25">
      <c r="A146">
        <v>5706.59146052464</v>
      </c>
      <c r="B146">
        <v>0.736834267659194</v>
      </c>
      <c r="C146">
        <v>1565.41361075609</v>
      </c>
      <c r="D146">
        <v>440.460797670382</v>
      </c>
      <c r="E146">
        <v>28.1370236366885</v>
      </c>
      <c r="F146">
        <v>86.6123771341859</v>
      </c>
      <c r="G146">
        <v>17.9825848322179</v>
      </c>
    </row>
    <row r="147" spans="1:7" ht="14.25">
      <c r="A147">
        <v>5747.35282809982</v>
      </c>
      <c r="B147">
        <v>0.734781804518082</v>
      </c>
      <c r="C147">
        <v>1561.15890069103</v>
      </c>
      <c r="D147">
        <v>442.371272280253</v>
      </c>
      <c r="E147">
        <v>28.3360823862609</v>
      </c>
      <c r="F147">
        <v>86.3769693478857</v>
      </c>
      <c r="G147">
        <v>17.9823844425286</v>
      </c>
    </row>
    <row r="148" spans="1:7" ht="14.25">
      <c r="A148">
        <v>5788.11419567499</v>
      </c>
      <c r="B148">
        <v>0.73272934137697</v>
      </c>
      <c r="C148">
        <v>1556.90419062596</v>
      </c>
      <c r="D148">
        <v>444.264219600126</v>
      </c>
      <c r="E148">
        <v>28.5351033335911</v>
      </c>
      <c r="F148">
        <v>86.1415615615854</v>
      </c>
      <c r="G148">
        <v>17.9821816900178</v>
      </c>
    </row>
    <row r="149" spans="1:7" ht="14.25">
      <c r="A149">
        <v>5828.87556325017</v>
      </c>
      <c r="B149">
        <v>0.730676878235858</v>
      </c>
      <c r="C149">
        <v>1552.64948056089</v>
      </c>
      <c r="D149">
        <v>446.13963963</v>
      </c>
      <c r="E149">
        <v>28.7340861679118</v>
      </c>
      <c r="F149">
        <v>85.9061537752851</v>
      </c>
      <c r="G149">
        <v>17.9819768952314</v>
      </c>
    </row>
    <row r="150" spans="1:7" ht="14.25">
      <c r="A150">
        <v>5869.63693082535</v>
      </c>
      <c r="B150">
        <v>0.728624415094747</v>
      </c>
      <c r="C150">
        <v>1548.39477049582</v>
      </c>
      <c r="D150">
        <v>447.997532369875</v>
      </c>
      <c r="E150">
        <v>28.93303057504</v>
      </c>
      <c r="F150">
        <v>85.6707459889848</v>
      </c>
      <c r="G150">
        <v>17.9817703752684</v>
      </c>
    </row>
    <row r="151" spans="1:7" ht="14.25">
      <c r="A151">
        <v>5910.39829840052</v>
      </c>
      <c r="B151">
        <v>0.726571951953635</v>
      </c>
      <c r="C151">
        <v>1544.14006043075</v>
      </c>
      <c r="D151">
        <v>449.837897819751</v>
      </c>
      <c r="E151">
        <v>29.1319362373298</v>
      </c>
      <c r="F151">
        <v>85.4353382026845</v>
      </c>
      <c r="G151">
        <v>17.9815624425435</v>
      </c>
    </row>
    <row r="152" spans="1:7" ht="14.25">
      <c r="A152">
        <v>5951.1596659757</v>
      </c>
      <c r="B152">
        <v>0.724519488812523</v>
      </c>
      <c r="C152">
        <v>1539.88535036568</v>
      </c>
      <c r="D152">
        <v>451.660735979629</v>
      </c>
      <c r="E152">
        <v>29.3308028336248</v>
      </c>
      <c r="F152">
        <v>85.1999304163842</v>
      </c>
      <c r="G152">
        <v>17.9813534035892</v>
      </c>
    </row>
    <row r="153" spans="1:7" ht="14.25">
      <c r="A153">
        <v>5991.92103355087</v>
      </c>
      <c r="B153">
        <v>0.722467025671411</v>
      </c>
      <c r="C153">
        <v>1535.63064030061</v>
      </c>
      <c r="D153">
        <v>453.466046849507</v>
      </c>
      <c r="E153">
        <v>29.5296300392091</v>
      </c>
      <c r="F153">
        <v>84.964522630084</v>
      </c>
      <c r="G153">
        <v>17.9811435579017</v>
      </c>
    </row>
    <row r="154" spans="1:7" ht="14.25">
      <c r="A154">
        <v>6032.68240112605</v>
      </c>
      <c r="B154">
        <v>0.720414562530299</v>
      </c>
      <c r="C154">
        <v>1531.37593023554</v>
      </c>
      <c r="D154">
        <v>455.253830429387</v>
      </c>
      <c r="E154">
        <v>29.7284175257584</v>
      </c>
      <c r="F154">
        <v>84.7291148437837</v>
      </c>
      <c r="G154">
        <v>17.9809331968342</v>
      </c>
    </row>
    <row r="155" spans="1:7" ht="14.25">
      <c r="A155">
        <v>6073.44376870123</v>
      </c>
      <c r="B155">
        <v>0.718362099389187</v>
      </c>
      <c r="C155">
        <v>1527.12122017047</v>
      </c>
      <c r="D155">
        <v>457.024086719268</v>
      </c>
      <c r="E155">
        <v>29.9271649612892</v>
      </c>
      <c r="F155">
        <v>84.4937070574834</v>
      </c>
      <c r="G155">
        <v>17.9807226025414</v>
      </c>
    </row>
    <row r="156" spans="1:7" ht="14.25">
      <c r="A156">
        <v>6114.2051362764</v>
      </c>
      <c r="B156">
        <v>0.716309636248075</v>
      </c>
      <c r="C156">
        <v>1522.8665101054</v>
      </c>
      <c r="D156">
        <v>458.77681571915</v>
      </c>
      <c r="E156">
        <v>30.125872010108</v>
      </c>
      <c r="F156">
        <v>84.2582992711831</v>
      </c>
      <c r="G156">
        <v>17.9805120469761</v>
      </c>
    </row>
    <row r="157" spans="1:7" ht="14.25">
      <c r="A157">
        <v>6154.96650385158</v>
      </c>
      <c r="B157">
        <v>0.714257173106963</v>
      </c>
      <c r="C157">
        <v>1518.61180004033</v>
      </c>
      <c r="D157">
        <v>460.512017429033</v>
      </c>
      <c r="E157">
        <v>30.3245383327592</v>
      </c>
      <c r="F157">
        <v>84.0228914848828</v>
      </c>
      <c r="G157">
        <v>17.9803017909435</v>
      </c>
    </row>
    <row r="158" spans="1:7" ht="14.25">
      <c r="A158">
        <v>6195.72787142675</v>
      </c>
      <c r="B158">
        <v>0.712204709965851</v>
      </c>
      <c r="C158">
        <v>1514.35708997526</v>
      </c>
      <c r="D158">
        <v>462.229691848918</v>
      </c>
      <c r="E158">
        <v>30.5231635859723</v>
      </c>
      <c r="F158">
        <v>83.7874836985825</v>
      </c>
      <c r="G158">
        <v>17.9800920832127</v>
      </c>
    </row>
    <row r="159" spans="1:7" ht="14.25">
      <c r="A159">
        <v>6236.48923900193</v>
      </c>
      <c r="B159">
        <v>0.710152246824739</v>
      </c>
      <c r="C159">
        <v>1510.10237991019</v>
      </c>
      <c r="D159">
        <v>463.929838978804</v>
      </c>
      <c r="E159">
        <v>30.7217474226082</v>
      </c>
      <c r="F159">
        <v>83.5520759122823</v>
      </c>
      <c r="G159">
        <v>17.9798831596904</v>
      </c>
    </row>
    <row r="160" spans="1:7" ht="14.25">
      <c r="A160">
        <v>6277.25060657711</v>
      </c>
      <c r="B160">
        <v>0.708099783683627</v>
      </c>
      <c r="C160">
        <v>1505.84766984512</v>
      </c>
      <c r="D160">
        <v>465.61245881869</v>
      </c>
      <c r="E160">
        <v>30.9202894916044</v>
      </c>
      <c r="F160">
        <v>83.316668125982</v>
      </c>
      <c r="G160">
        <v>17.9796752426553</v>
      </c>
    </row>
    <row r="161" spans="1:7" ht="14.25">
      <c r="A161">
        <v>6318.01197415228</v>
      </c>
      <c r="B161">
        <v>0.706047320542515</v>
      </c>
      <c r="C161">
        <v>1501.59295978005</v>
      </c>
      <c r="D161">
        <v>467.277551368578</v>
      </c>
      <c r="E161">
        <v>31.1187894379196</v>
      </c>
      <c r="F161">
        <v>83.0812603396817</v>
      </c>
      <c r="G161">
        <v>17.9794685400587</v>
      </c>
    </row>
    <row r="162" spans="1:7" ht="14.25">
      <c r="A162">
        <v>6358.77334172746</v>
      </c>
      <c r="B162">
        <v>0.703994857401403</v>
      </c>
      <c r="C162">
        <v>1497.33824971498</v>
      </c>
      <c r="D162">
        <v>468.925116628468</v>
      </c>
      <c r="E162">
        <v>31.317246902477</v>
      </c>
      <c r="F162">
        <v>82.8458525533814</v>
      </c>
      <c r="G162">
        <v>17.9792632448896</v>
      </c>
    </row>
    <row r="163" spans="1:7" ht="14.25">
      <c r="A163">
        <v>6399.53470930263</v>
      </c>
      <c r="B163">
        <v>0.701942394260291</v>
      </c>
      <c r="C163">
        <v>1493.08353964991</v>
      </c>
      <c r="D163">
        <v>470.555154598358</v>
      </c>
      <c r="E163">
        <v>31.5156615221068</v>
      </c>
      <c r="F163">
        <v>82.6104447670811</v>
      </c>
      <c r="G163">
        <v>17.9790595346063</v>
      </c>
    </row>
    <row r="164" spans="1:7" ht="14.25">
      <c r="A164">
        <v>6440.29607687781</v>
      </c>
      <c r="B164">
        <v>0.699889931119179</v>
      </c>
      <c r="C164">
        <v>1488.82882958484</v>
      </c>
      <c r="D164">
        <v>472.16766527825</v>
      </c>
      <c r="E164">
        <v>31.7140329294881</v>
      </c>
      <c r="F164">
        <v>82.3750369807809</v>
      </c>
      <c r="G164">
        <v>17.978857570636</v>
      </c>
    </row>
    <row r="165" spans="1:7" ht="14.25">
      <c r="A165">
        <v>6481.05744445299</v>
      </c>
      <c r="B165">
        <v>0.697837467978067</v>
      </c>
      <c r="C165">
        <v>1484.57411951977</v>
      </c>
      <c r="D165">
        <v>473.762648668142</v>
      </c>
      <c r="E165">
        <v>31.9123607530889</v>
      </c>
      <c r="F165">
        <v>82.1396291944806</v>
      </c>
      <c r="G165">
        <v>17.9786574979426</v>
      </c>
    </row>
    <row r="166" spans="1:7" ht="14.25">
      <c r="A166">
        <v>6521.81881202816</v>
      </c>
      <c r="B166">
        <v>0.695785004836955</v>
      </c>
      <c r="C166">
        <v>1480.3194094547</v>
      </c>
      <c r="D166">
        <v>475.340104768036</v>
      </c>
      <c r="E166">
        <v>32.1106446171056</v>
      </c>
      <c r="F166">
        <v>81.9042214081803</v>
      </c>
      <c r="G166">
        <v>17.9784594446628</v>
      </c>
    </row>
    <row r="167" spans="1:7" ht="14.25">
      <c r="A167">
        <v>6562.58017960334</v>
      </c>
      <c r="B167">
        <v>0.693732541695843</v>
      </c>
      <c r="C167">
        <v>1476.06469938963</v>
      </c>
      <c r="D167">
        <v>476.900033577931</v>
      </c>
      <c r="E167">
        <v>32.3088841414021</v>
      </c>
      <c r="F167">
        <v>81.66881362188</v>
      </c>
      <c r="G167">
        <v>17.9782635218098</v>
      </c>
    </row>
    <row r="168" spans="1:7" ht="14.25">
      <c r="A168">
        <v>6603.34154717851</v>
      </c>
      <c r="B168">
        <v>0.691680078554731</v>
      </c>
      <c r="C168">
        <v>1471.80998932456</v>
      </c>
      <c r="D168">
        <v>478.442435097828</v>
      </c>
      <c r="E168">
        <v>32.5070789414463</v>
      </c>
      <c r="F168">
        <v>81.4334058355797</v>
      </c>
      <c r="G168">
        <v>17.9780698230479</v>
      </c>
    </row>
    <row r="169" spans="1:7" ht="14.25">
      <c r="A169">
        <v>6644.10291475369</v>
      </c>
      <c r="B169">
        <v>0.689627615413619</v>
      </c>
      <c r="C169">
        <v>1467.55527925949</v>
      </c>
      <c r="D169">
        <v>479.967309327725</v>
      </c>
      <c r="E169">
        <v>32.7052286282469</v>
      </c>
      <c r="F169">
        <v>81.1979980492794</v>
      </c>
      <c r="G169">
        <v>17.977878424531</v>
      </c>
    </row>
    <row r="170" spans="1:7" ht="14.25">
      <c r="A170">
        <v>6684.86428232887</v>
      </c>
      <c r="B170">
        <v>0.687575152272507</v>
      </c>
      <c r="C170">
        <v>1463.30056919442</v>
      </c>
      <c r="D170">
        <v>481.474656267624</v>
      </c>
      <c r="E170">
        <v>32.9033328082887</v>
      </c>
      <c r="F170">
        <v>80.9625902629792</v>
      </c>
      <c r="G170">
        <v>17.977689384813</v>
      </c>
    </row>
    <row r="171" spans="1:7" ht="14.25">
      <c r="A171">
        <v>6725.62564990404</v>
      </c>
      <c r="B171">
        <v>0.685522689131395</v>
      </c>
      <c r="C171">
        <v>1459.04585912935</v>
      </c>
      <c r="D171">
        <v>482.964475917524</v>
      </c>
      <c r="E171">
        <v>33.101391083466</v>
      </c>
      <c r="F171">
        <v>80.7271824766789</v>
      </c>
      <c r="G171">
        <v>17.9775027448212</v>
      </c>
    </row>
    <row r="172" spans="1:7" ht="14.25">
      <c r="A172">
        <v>6766.38701747922</v>
      </c>
      <c r="B172">
        <v>0.683470225990283</v>
      </c>
      <c r="C172">
        <v>1454.79114906429</v>
      </c>
      <c r="D172">
        <v>484.436768277425</v>
      </c>
      <c r="E172">
        <v>33.2994030510161</v>
      </c>
      <c r="F172">
        <v>80.4917746903786</v>
      </c>
      <c r="G172">
        <v>17.9773185278971</v>
      </c>
    </row>
    <row r="173" spans="1:7" ht="14.25">
      <c r="A173">
        <v>6807.14838505439</v>
      </c>
      <c r="B173">
        <v>0.681417762849171</v>
      </c>
      <c r="C173">
        <v>1450.53643899922</v>
      </c>
      <c r="D173">
        <v>485.891533347327</v>
      </c>
      <c r="E173">
        <v>33.4973683034508</v>
      </c>
      <c r="F173">
        <v>80.2563669040783</v>
      </c>
      <c r="G173">
        <v>17.9771367399004</v>
      </c>
    </row>
    <row r="174" spans="1:7" ht="14.25">
      <c r="A174">
        <v>6847.90975262957</v>
      </c>
      <c r="B174">
        <v>0.679365299708059</v>
      </c>
      <c r="C174">
        <v>1446.28172893415</v>
      </c>
      <c r="D174">
        <v>487.32877112723</v>
      </c>
      <c r="E174">
        <v>33.6952864284867</v>
      </c>
      <c r="F174">
        <v>80.020959117778</v>
      </c>
      <c r="G174">
        <v>17.9769573693777</v>
      </c>
    </row>
    <row r="175" spans="1:7" ht="14.25">
      <c r="A175">
        <v>6888.67112020475</v>
      </c>
      <c r="B175">
        <v>0.677312836566947</v>
      </c>
      <c r="C175">
        <v>1442.02701886908</v>
      </c>
      <c r="D175">
        <v>488.748481617135</v>
      </c>
      <c r="E175">
        <v>33.8931570089748</v>
      </c>
      <c r="F175">
        <v>79.7855513314777</v>
      </c>
      <c r="G175">
        <v>17.9767803877883</v>
      </c>
    </row>
    <row r="176" spans="1:7" ht="14.25">
      <c r="A176">
        <v>6929.43248777992</v>
      </c>
      <c r="B176">
        <v>0.675260373425835</v>
      </c>
      <c r="C176">
        <v>1437.77230880401</v>
      </c>
      <c r="D176">
        <v>490.15066481704</v>
      </c>
      <c r="E176">
        <v>34.0909796228282</v>
      </c>
      <c r="F176">
        <v>79.5501435451775</v>
      </c>
      <c r="G176">
        <v>17.9766057497947</v>
      </c>
    </row>
    <row r="177" spans="1:7" ht="14.25">
      <c r="A177">
        <v>6970.1938553551</v>
      </c>
      <c r="B177">
        <v>0.673207910284724</v>
      </c>
      <c r="C177">
        <v>1433.51759873894</v>
      </c>
      <c r="D177">
        <v>491.535320726947</v>
      </c>
      <c r="E177">
        <v>34.288753842949</v>
      </c>
      <c r="F177">
        <v>79.3147357588772</v>
      </c>
      <c r="G177">
        <v>17.9764333936064</v>
      </c>
    </row>
    <row r="178" spans="1:7" ht="14.25">
      <c r="A178">
        <v>7010.95522293028</v>
      </c>
      <c r="B178">
        <v>0.671155447143612</v>
      </c>
      <c r="C178">
        <v>1429.26288867387</v>
      </c>
      <c r="D178">
        <v>492.902449346855</v>
      </c>
      <c r="E178">
        <v>34.4864792371536</v>
      </c>
      <c r="F178">
        <v>79.0793279725769</v>
      </c>
      <c r="G178">
        <v>17.9762632413801</v>
      </c>
    </row>
    <row r="179" spans="1:7" ht="14.25">
      <c r="A179">
        <v>7051.71659050545</v>
      </c>
      <c r="B179">
        <v>0.6691029840025</v>
      </c>
      <c r="C179">
        <v>1425.0081786088</v>
      </c>
      <c r="D179">
        <v>494.252050676765</v>
      </c>
      <c r="E179">
        <v>34.684155368097</v>
      </c>
      <c r="F179">
        <v>78.8439201862766</v>
      </c>
      <c r="G179">
        <v>17.9760951996732</v>
      </c>
    </row>
    <row r="180" spans="1:7" ht="14.25">
      <c r="A180">
        <v>7092.47795808063</v>
      </c>
      <c r="B180">
        <v>0.667050520861388</v>
      </c>
      <c r="C180">
        <v>1420.75346854373</v>
      </c>
      <c r="D180">
        <v>495.584124716675</v>
      </c>
      <c r="E180">
        <v>34.8817817931952</v>
      </c>
      <c r="F180">
        <v>78.6085123999763</v>
      </c>
      <c r="G180">
        <v>17.9759291599489</v>
      </c>
    </row>
    <row r="181" spans="1:7" ht="14.25">
      <c r="A181">
        <v>7133.2393256558</v>
      </c>
      <c r="B181">
        <v>0.664998057720276</v>
      </c>
      <c r="C181">
        <v>1416.49875847866</v>
      </c>
      <c r="D181">
        <v>496.898671466587</v>
      </c>
      <c r="E181">
        <v>35.0793580645467</v>
      </c>
      <c r="F181">
        <v>78.3731046136761</v>
      </c>
      <c r="G181">
        <v>17.9757649991269</v>
      </c>
    </row>
    <row r="182" spans="1:7" ht="14.25">
      <c r="A182">
        <v>7174.00069323098</v>
      </c>
      <c r="B182">
        <v>0.662945594579164</v>
      </c>
      <c r="C182">
        <v>1412.24404841359</v>
      </c>
      <c r="D182">
        <v>498.195690926499</v>
      </c>
      <c r="E182">
        <v>35.2768837288524</v>
      </c>
      <c r="F182">
        <v>78.1376968273758</v>
      </c>
      <c r="G182">
        <v>17.9756025801803</v>
      </c>
    </row>
    <row r="183" spans="1:7" ht="14.25">
      <c r="A183">
        <v>7214.76206080616</v>
      </c>
      <c r="B183">
        <v>0.660893131438052</v>
      </c>
      <c r="C183">
        <v>1407.98933834852</v>
      </c>
      <c r="D183">
        <v>499.475183096413</v>
      </c>
      <c r="E183">
        <v>35.474358327334</v>
      </c>
      <c r="F183">
        <v>77.9022890410755</v>
      </c>
      <c r="G183">
        <v>17.9754417527769</v>
      </c>
    </row>
    <row r="184" spans="1:7" ht="14.25">
      <c r="A184">
        <v>7255.52342838133</v>
      </c>
      <c r="B184">
        <v>0.65884066829694</v>
      </c>
      <c r="C184">
        <v>1403.73462828345</v>
      </c>
      <c r="D184">
        <v>500.737147976328</v>
      </c>
      <c r="E184">
        <v>35.6717813956511</v>
      </c>
      <c r="F184">
        <v>77.6668812547752</v>
      </c>
      <c r="G184">
        <v>17.975282353959</v>
      </c>
    </row>
    <row r="185" spans="1:7" ht="14.25">
      <c r="A185">
        <v>7296.28479595651</v>
      </c>
      <c r="B185">
        <v>0.656788205155828</v>
      </c>
      <c r="C185">
        <v>1399.47991821838</v>
      </c>
      <c r="D185">
        <v>501.981585566245</v>
      </c>
      <c r="E185">
        <v>35.8691524638164</v>
      </c>
      <c r="F185">
        <v>77.4314734684749</v>
      </c>
      <c r="G185">
        <v>17.975124208856</v>
      </c>
    </row>
    <row r="186" spans="1:7" ht="14.25">
      <c r="A186">
        <v>7337.04616353168</v>
      </c>
      <c r="B186">
        <v>0.654735742014716</v>
      </c>
      <c r="C186">
        <v>1395.22520815331</v>
      </c>
      <c r="D186">
        <v>503.208495866162</v>
      </c>
      <c r="E186">
        <v>36.0664710561098</v>
      </c>
      <c r="F186">
        <v>77.1960656821746</v>
      </c>
      <c r="G186">
        <v>17.9749671314406</v>
      </c>
    </row>
    <row r="187" spans="1:7" ht="14.25">
      <c r="A187">
        <v>7377.80753110686</v>
      </c>
      <c r="B187">
        <v>0.652683278873604</v>
      </c>
      <c r="C187">
        <v>1390.97049808824</v>
      </c>
      <c r="D187">
        <v>504.417878876081</v>
      </c>
      <c r="E187">
        <v>36.2637366909906</v>
      </c>
      <c r="F187">
        <v>76.9606578958744</v>
      </c>
      <c r="G187">
        <v>17.9748109253033</v>
      </c>
    </row>
    <row r="188" spans="1:7" ht="14.25">
      <c r="A188">
        <v>7418.56889868204</v>
      </c>
      <c r="B188">
        <v>0.650630815732492</v>
      </c>
      <c r="C188">
        <v>1386.71578802317</v>
      </c>
      <c r="D188">
        <v>505.609734596001</v>
      </c>
      <c r="E188">
        <v>36.4609488810084</v>
      </c>
      <c r="F188">
        <v>76.7252501095741</v>
      </c>
      <c r="G188">
        <v>17.9746553844667</v>
      </c>
    </row>
    <row r="189" spans="1:7" ht="14.25">
      <c r="A189">
        <v>7459.33026625721</v>
      </c>
      <c r="B189">
        <v>0.64857835259138</v>
      </c>
      <c r="C189">
        <v>1382.4610779581</v>
      </c>
      <c r="D189">
        <v>506.784063025922</v>
      </c>
      <c r="E189">
        <v>36.6581071327117</v>
      </c>
      <c r="F189">
        <v>76.4898423232738</v>
      </c>
      <c r="G189">
        <v>17.9745002942127</v>
      </c>
    </row>
    <row r="190" spans="1:7" ht="14.25">
      <c r="A190">
        <v>7500.09163383239</v>
      </c>
      <c r="B190">
        <v>0.646525889450268</v>
      </c>
      <c r="C190">
        <v>1378.20636789303</v>
      </c>
      <c r="D190">
        <v>507.940864165844</v>
      </c>
      <c r="E190">
        <v>36.8552109465559</v>
      </c>
      <c r="F190">
        <v>76.2544345369735</v>
      </c>
      <c r="G190">
        <v>17.9743454319405</v>
      </c>
    </row>
    <row r="191" spans="1:7" ht="14.25">
      <c r="A191">
        <v>7540.85300140756</v>
      </c>
      <c r="B191">
        <v>0.644473426309156</v>
      </c>
      <c r="C191">
        <v>1373.95165782796</v>
      </c>
      <c r="D191">
        <v>509.080138015767</v>
      </c>
      <c r="E191">
        <v>37.0522598168087</v>
      </c>
      <c r="F191">
        <v>76.0190267506732</v>
      </c>
      <c r="G191">
        <v>17.974190568036</v>
      </c>
    </row>
    <row r="192" spans="1:7" ht="14.25">
      <c r="A192">
        <v>7581.61436898274</v>
      </c>
      <c r="B192">
        <v>0.642420963168044</v>
      </c>
      <c r="C192">
        <v>1369.69694776289</v>
      </c>
      <c r="D192">
        <v>510.201884575692</v>
      </c>
      <c r="E192">
        <v>37.2492532314537</v>
      </c>
      <c r="F192">
        <v>75.7836189643729</v>
      </c>
      <c r="G192">
        <v>17.9740354667599</v>
      </c>
    </row>
    <row r="193" spans="1:7" ht="14.25">
      <c r="A193">
        <v>7622.37573655791</v>
      </c>
      <c r="B193">
        <v>0.640368500026932</v>
      </c>
      <c r="C193">
        <v>1365.44223769782</v>
      </c>
      <c r="D193">
        <v>511.306103845618</v>
      </c>
      <c r="E193">
        <v>37.4461906720928</v>
      </c>
      <c r="F193">
        <v>75.5482111780727</v>
      </c>
      <c r="G193">
        <v>17.9738798871443</v>
      </c>
    </row>
    <row r="194" spans="1:7" ht="14.25">
      <c r="A194">
        <v>7663.13710413309</v>
      </c>
      <c r="B194">
        <v>0.63831603688582</v>
      </c>
      <c r="C194">
        <v>1361.18752763275</v>
      </c>
      <c r="D194">
        <v>512.392795825545</v>
      </c>
      <c r="E194">
        <v>37.6430716138465</v>
      </c>
      <c r="F194">
        <v>75.3128033917724</v>
      </c>
      <c r="G194">
        <v>17.9737235839001</v>
      </c>
    </row>
    <row r="195" spans="1:7" ht="14.25">
      <c r="A195">
        <v>7703.89847170827</v>
      </c>
      <c r="B195">
        <v>0.636263573744708</v>
      </c>
      <c r="C195">
        <v>1356.93281756768</v>
      </c>
      <c r="D195">
        <v>513.461960515473</v>
      </c>
      <c r="E195">
        <v>37.8398955252522</v>
      </c>
      <c r="F195">
        <v>75.0773956054721</v>
      </c>
      <c r="G195">
        <v>17.9735663083273</v>
      </c>
    </row>
    <row r="196" spans="1:7" ht="14.25">
      <c r="A196">
        <v>7744.65983928344</v>
      </c>
      <c r="B196">
        <v>0.634211110603596</v>
      </c>
      <c r="C196">
        <v>1352.67810750262</v>
      </c>
      <c r="D196">
        <v>514.513597915402</v>
      </c>
      <c r="E196">
        <v>38.0366618681605</v>
      </c>
      <c r="F196">
        <v>74.8419878191718</v>
      </c>
      <c r="G196">
        <v>17.9734078092293</v>
      </c>
    </row>
    <row r="197" spans="1:7" ht="14.25">
      <c r="A197">
        <v>7785.42120685862</v>
      </c>
      <c r="B197">
        <v>0.632158647462484</v>
      </c>
      <c r="C197">
        <v>1348.42339743755</v>
      </c>
      <c r="D197">
        <v>515.547708025333</v>
      </c>
      <c r="E197">
        <v>38.23337009763</v>
      </c>
      <c r="F197">
        <v>74.6065800328715</v>
      </c>
      <c r="G197">
        <v>17.9732478338239</v>
      </c>
    </row>
    <row r="198" spans="1:7" ht="14.25">
      <c r="A198">
        <v>7826.18257443379</v>
      </c>
      <c r="B198">
        <v>0.630106184321372</v>
      </c>
      <c r="C198">
        <v>1344.16868737248</v>
      </c>
      <c r="D198">
        <v>516.564290845264</v>
      </c>
      <c r="E198">
        <v>38.4300196618195</v>
      </c>
      <c r="F198">
        <v>74.3711722465713</v>
      </c>
      <c r="G198">
        <v>17.9730861286516</v>
      </c>
    </row>
    <row r="199" spans="1:7" ht="14.25">
      <c r="A199">
        <v>7866.94394200897</v>
      </c>
      <c r="B199">
        <v>0.62805372118026</v>
      </c>
      <c r="C199">
        <v>1339.91397730741</v>
      </c>
      <c r="D199">
        <v>517.563346375197</v>
      </c>
      <c r="E199">
        <v>38.626610001879</v>
      </c>
      <c r="F199">
        <v>74.135764460271</v>
      </c>
      <c r="G199">
        <v>17.9729224404767</v>
      </c>
    </row>
    <row r="200" spans="1:7" ht="14.25">
      <c r="A200">
        <v>7907.70530958415</v>
      </c>
      <c r="B200">
        <v>0.626001258039148</v>
      </c>
      <c r="C200">
        <v>1335.65926724234</v>
      </c>
      <c r="D200">
        <v>518.544874615131</v>
      </c>
      <c r="E200">
        <v>38.8231405518372</v>
      </c>
      <c r="F200">
        <v>73.9003566739707</v>
      </c>
      <c r="G200">
        <v>17.9727565171734</v>
      </c>
    </row>
    <row r="201" spans="1:7" ht="14.25">
      <c r="A201">
        <v>7948.46667715932</v>
      </c>
      <c r="B201">
        <v>0.623948794898036</v>
      </c>
      <c r="C201">
        <v>1331.40455717727</v>
      </c>
      <c r="D201">
        <v>519.508875565066</v>
      </c>
      <c r="E201">
        <v>39.0196107384885</v>
      </c>
      <c r="F201">
        <v>73.6649488876704</v>
      </c>
      <c r="G201">
        <v>17.9725881086079</v>
      </c>
    </row>
    <row r="202" spans="1:7" ht="14.25">
      <c r="A202">
        <v>7989.2280447345</v>
      </c>
      <c r="B202">
        <v>0.621896331756924</v>
      </c>
      <c r="C202">
        <v>1327.1498471122</v>
      </c>
      <c r="D202">
        <v>520.455349225003</v>
      </c>
      <c r="E202">
        <v>39.2160199812767</v>
      </c>
      <c r="F202">
        <v>73.4295411013701</v>
      </c>
      <c r="G202">
        <v>17.9724169674958</v>
      </c>
    </row>
    <row r="203" spans="1:7" ht="14.25">
      <c r="A203">
        <v>8029.98941230968</v>
      </c>
      <c r="B203">
        <v>0.619843868615812</v>
      </c>
      <c r="C203">
        <v>1322.89513704713</v>
      </c>
      <c r="D203">
        <v>521.38429559494</v>
      </c>
      <c r="E203">
        <v>39.4123676921768</v>
      </c>
      <c r="F203">
        <v>73.1941333150698</v>
      </c>
      <c r="G203">
        <v>17.9722428502459</v>
      </c>
    </row>
    <row r="204" spans="1:7" ht="14.25">
      <c r="A204">
        <v>8070.75077988485</v>
      </c>
      <c r="B204">
        <v>0.617791405474701</v>
      </c>
      <c r="C204">
        <v>1318.64042698206</v>
      </c>
      <c r="D204">
        <v>522.295714674879</v>
      </c>
      <c r="E204">
        <v>39.6086532755745</v>
      </c>
      <c r="F204">
        <v>72.9587255287696</v>
      </c>
      <c r="G204">
        <v>17.9720655177785</v>
      </c>
    </row>
    <row r="205" spans="1:7" ht="14.25">
      <c r="A205">
        <v>8111.51214746003</v>
      </c>
      <c r="B205">
        <v>0.615738942333589</v>
      </c>
      <c r="C205">
        <v>1314.38571691699</v>
      </c>
      <c r="D205">
        <v>523.189606464819</v>
      </c>
      <c r="E205">
        <v>39.8048761281435</v>
      </c>
      <c r="F205">
        <v>72.7233177424693</v>
      </c>
      <c r="G205">
        <v>17.9718847363245</v>
      </c>
    </row>
    <row r="206" spans="1:7" ht="14.25">
      <c r="A206">
        <v>8152.2735150352</v>
      </c>
      <c r="B206">
        <v>0.613686479192477</v>
      </c>
      <c r="C206">
        <v>1310.13100685192</v>
      </c>
      <c r="D206">
        <v>524.06597096476</v>
      </c>
      <c r="E206">
        <v>40.0010356387202</v>
      </c>
      <c r="F206">
        <v>72.487909956169</v>
      </c>
      <c r="G206">
        <v>17.9717002781981</v>
      </c>
    </row>
    <row r="207" spans="1:7" ht="14.25">
      <c r="A207">
        <v>8193.03488261038</v>
      </c>
      <c r="B207">
        <v>0.611634016051365</v>
      </c>
      <c r="C207">
        <v>1305.87629678685</v>
      </c>
      <c r="D207">
        <v>524.924808174702</v>
      </c>
      <c r="E207">
        <v>40.1971311881758</v>
      </c>
      <c r="F207">
        <v>72.2525021698687</v>
      </c>
      <c r="G207">
        <v>17.9715119225312</v>
      </c>
    </row>
    <row r="208" spans="1:7" ht="14.25">
      <c r="A208">
        <v>8233.79625018555</v>
      </c>
      <c r="B208">
        <v>0.609581552910253</v>
      </c>
      <c r="C208">
        <v>1301.62158672178</v>
      </c>
      <c r="D208">
        <v>525.766118094645</v>
      </c>
      <c r="E208">
        <v>40.3931621492866</v>
      </c>
      <c r="F208">
        <v>72.0170943835684</v>
      </c>
      <c r="G208">
        <v>17.9713194559936</v>
      </c>
    </row>
    <row r="209" spans="1:7" ht="14.25">
      <c r="A209">
        <v>8274.55761776073</v>
      </c>
      <c r="B209">
        <v>0.607529089769141</v>
      </c>
      <c r="C209">
        <v>1297.36687665671</v>
      </c>
      <c r="D209">
        <v>526.58990072459</v>
      </c>
      <c r="E209">
        <v>40.5891278866007</v>
      </c>
      <c r="F209">
        <v>71.7816865972682</v>
      </c>
      <c r="G209">
        <v>17.9711226734666</v>
      </c>
    </row>
    <row r="210" spans="1:7" ht="14.25">
      <c r="A210">
        <v>8315.31898533591</v>
      </c>
      <c r="B210">
        <v>0.605476626628029</v>
      </c>
      <c r="C210">
        <v>1293.11216659164</v>
      </c>
      <c r="D210">
        <v>527.396156064536</v>
      </c>
      <c r="E210">
        <v>40.7850277563033</v>
      </c>
      <c r="F210">
        <v>71.5462788109679</v>
      </c>
      <c r="G210">
        <v>17.9709213786891</v>
      </c>
    </row>
    <row r="211" spans="1:7" ht="14.25">
      <c r="A211">
        <v>8356.08035291108</v>
      </c>
      <c r="B211">
        <v>0.603424163486917</v>
      </c>
      <c r="C211">
        <v>1288.85745652657</v>
      </c>
      <c r="D211">
        <v>528.184884114483</v>
      </c>
      <c r="E211">
        <v>40.9808611060779</v>
      </c>
      <c r="F211">
        <v>71.3108710246676</v>
      </c>
      <c r="G211">
        <v>17.9707153848618</v>
      </c>
    </row>
    <row r="212" spans="1:7" ht="14.25">
      <c r="A212">
        <v>8396.84172048626</v>
      </c>
      <c r="B212">
        <v>0.601371700345805</v>
      </c>
      <c r="C212">
        <v>1284.6027464615</v>
      </c>
      <c r="D212">
        <v>528.956084874431</v>
      </c>
      <c r="E212">
        <v>41.1766272749661</v>
      </c>
      <c r="F212">
        <v>71.0754632383673</v>
      </c>
      <c r="G212">
        <v>17.9705045152235</v>
      </c>
    </row>
    <row r="213" spans="1:7" ht="14.25">
      <c r="A213">
        <v>8437.60308806144</v>
      </c>
      <c r="B213">
        <v>0.599319237204693</v>
      </c>
      <c r="C213">
        <v>1280.34803639643</v>
      </c>
      <c r="D213">
        <v>529.70975834438</v>
      </c>
      <c r="E213">
        <v>41.3723255932239</v>
      </c>
      <c r="F213">
        <v>70.840055452067</v>
      </c>
      <c r="G213">
        <v>17.9702886035714</v>
      </c>
    </row>
    <row r="214" spans="1:7" ht="14.25">
      <c r="A214">
        <v>8478.36445563661</v>
      </c>
      <c r="B214">
        <v>0.597266774063581</v>
      </c>
      <c r="C214">
        <v>1276.09332633136</v>
      </c>
      <c r="D214">
        <v>530.445904524331</v>
      </c>
      <c r="E214">
        <v>41.5679553821748</v>
      </c>
      <c r="F214">
        <v>70.6046476657667</v>
      </c>
      <c r="G214">
        <v>17.9700674947593</v>
      </c>
    </row>
    <row r="215" spans="1:7" ht="14.25">
      <c r="A215">
        <v>8519.12582321179</v>
      </c>
      <c r="B215">
        <v>0.595214310922469</v>
      </c>
      <c r="C215">
        <v>1271.83861626629</v>
      </c>
      <c r="D215">
        <v>531.164523414282</v>
      </c>
      <c r="E215">
        <v>41.763515954061</v>
      </c>
      <c r="F215">
        <v>70.3692398794665</v>
      </c>
      <c r="G215">
        <v>17.9698410451367</v>
      </c>
    </row>
    <row r="216" spans="1:7" ht="14.25">
      <c r="A216">
        <v>8559.88719078696</v>
      </c>
      <c r="B216">
        <v>0.593161847781357</v>
      </c>
      <c r="C216">
        <v>1267.58390620122</v>
      </c>
      <c r="D216">
        <v>531.865615014235</v>
      </c>
      <c r="E216">
        <v>41.9590066118908</v>
      </c>
      <c r="F216">
        <v>70.1338320931662</v>
      </c>
      <c r="G216">
        <v>17.9696091229578</v>
      </c>
    </row>
    <row r="217" spans="1:7" ht="14.25">
      <c r="A217">
        <v>8600.64855836214</v>
      </c>
      <c r="B217">
        <v>0.591109384640245</v>
      </c>
      <c r="C217">
        <v>1263.32919613615</v>
      </c>
      <c r="D217">
        <v>532.549179324189</v>
      </c>
      <c r="E217">
        <v>42.1544266492828</v>
      </c>
      <c r="F217">
        <v>69.8984243068659</v>
      </c>
      <c r="G217">
        <v>17.9693716087407</v>
      </c>
    </row>
    <row r="218" spans="1:7" ht="14.25">
      <c r="A218">
        <v>8641.40992593732</v>
      </c>
      <c r="B218">
        <v>0.589056921499133</v>
      </c>
      <c r="C218">
        <v>1259.07448607108</v>
      </c>
      <c r="D218">
        <v>533.215216344145</v>
      </c>
      <c r="E218">
        <v>42.3497753503076</v>
      </c>
      <c r="F218">
        <v>69.6630165205656</v>
      </c>
      <c r="G218">
        <v>17.9691283955739</v>
      </c>
    </row>
    <row r="219" spans="1:7" ht="14.25">
      <c r="A219">
        <v>8682.17129351249</v>
      </c>
      <c r="B219">
        <v>0.587004458358021</v>
      </c>
      <c r="C219">
        <v>1254.81977600601</v>
      </c>
      <c r="D219">
        <v>533.863726074101</v>
      </c>
      <c r="E219">
        <v>42.5450519893258</v>
      </c>
      <c r="F219">
        <v>69.4276087342653</v>
      </c>
      <c r="G219">
        <v>17.9688793894</v>
      </c>
    </row>
    <row r="220" spans="1:7" ht="14.25">
      <c r="A220">
        <v>8722.93266108767</v>
      </c>
      <c r="B220">
        <v>0.584951995216909</v>
      </c>
      <c r="C220">
        <v>1250.56506594095</v>
      </c>
      <c r="D220">
        <v>534.494708514059</v>
      </c>
      <c r="E220">
        <v>42.7402558308229</v>
      </c>
      <c r="F220">
        <v>69.1922009479651</v>
      </c>
      <c r="G220">
        <v>17.9686245092255</v>
      </c>
    </row>
    <row r="221" spans="1:7" ht="14.25">
      <c r="A221">
        <v>8763.69402866284</v>
      </c>
      <c r="B221">
        <v>0.582899532075797</v>
      </c>
      <c r="C221">
        <v>1246.31035587588</v>
      </c>
      <c r="D221">
        <v>535.108163664017</v>
      </c>
      <c r="E221">
        <v>42.9353861292404</v>
      </c>
      <c r="F221">
        <v>68.9567931616648</v>
      </c>
      <c r="G221">
        <v>17.9683636873008</v>
      </c>
    </row>
    <row r="222" spans="1:7" ht="14.25">
      <c r="A222">
        <v>8804.45539623802</v>
      </c>
      <c r="B222">
        <v>0.580847068934685</v>
      </c>
      <c r="C222">
        <v>1242.05564581081</v>
      </c>
      <c r="D222">
        <v>535.704091523977</v>
      </c>
      <c r="E222">
        <v>43.1304421288044</v>
      </c>
      <c r="F222">
        <v>68.7213853753645</v>
      </c>
      <c r="G222">
        <v>17.9680968692583</v>
      </c>
    </row>
    <row r="223" spans="1:7" ht="14.25">
      <c r="A223">
        <v>8845.2167638132</v>
      </c>
      <c r="B223">
        <v>0.578794605793573</v>
      </c>
      <c r="C223">
        <v>1237.80093574574</v>
      </c>
      <c r="D223">
        <v>536.282492093938</v>
      </c>
      <c r="E223">
        <v>43.3254230633494</v>
      </c>
      <c r="F223">
        <v>68.4859775890642</v>
      </c>
      <c r="G223">
        <v>17.9678240141883</v>
      </c>
    </row>
    <row r="224" spans="1:7" ht="14.25">
      <c r="A224">
        <v>8885.97813138837</v>
      </c>
      <c r="B224">
        <v>0.576742142652461</v>
      </c>
      <c r="C224">
        <v>1233.54622568067</v>
      </c>
      <c r="D224">
        <v>536.843365373901</v>
      </c>
      <c r="E224">
        <v>43.5203281561396</v>
      </c>
      <c r="F224">
        <v>68.2505698027639</v>
      </c>
      <c r="G224">
        <v>17.9675450946807</v>
      </c>
    </row>
    <row r="225" spans="1:7" ht="14.25">
      <c r="A225">
        <v>8926.73949896355</v>
      </c>
      <c r="B225">
        <v>0.574689679511349</v>
      </c>
      <c r="C225">
        <v>1229.2915156156</v>
      </c>
      <c r="D225">
        <v>537.386711363864</v>
      </c>
      <c r="E225">
        <v>43.7151566196855</v>
      </c>
      <c r="F225">
        <v>68.0151620164636</v>
      </c>
      <c r="G225">
        <v>17.9672600968178</v>
      </c>
    </row>
    <row r="226" spans="1:7" ht="14.25">
      <c r="A226">
        <v>8967.50086653872</v>
      </c>
      <c r="B226">
        <v>0.572637216370237</v>
      </c>
      <c r="C226">
        <v>1225.03680555053</v>
      </c>
      <c r="D226">
        <v>537.912530063829</v>
      </c>
      <c r="E226">
        <v>43.9099076555576</v>
      </c>
      <c r="F226">
        <v>67.7797542301634</v>
      </c>
      <c r="G226">
        <v>17.9669690201155</v>
      </c>
    </row>
    <row r="227" spans="1:7" ht="14.25">
      <c r="A227">
        <v>9008.2622341139</v>
      </c>
      <c r="B227">
        <v>0.570584753229125</v>
      </c>
      <c r="C227">
        <v>1220.78209548546</v>
      </c>
      <c r="D227">
        <v>538.420821473794</v>
      </c>
      <c r="E227">
        <v>44.1045804541953</v>
      </c>
      <c r="F227">
        <v>67.5443464438631</v>
      </c>
      <c r="G227">
        <v>17.9666718774378</v>
      </c>
    </row>
    <row r="228" spans="1:7" ht="14.25">
      <c r="A228">
        <v>9049.02360168908</v>
      </c>
      <c r="B228">
        <v>0.568532290088013</v>
      </c>
      <c r="C228">
        <v>1216.52738542039</v>
      </c>
      <c r="D228">
        <v>538.911585593762</v>
      </c>
      <c r="E228">
        <v>44.2991741947127</v>
      </c>
      <c r="F228">
        <v>67.3089386575628</v>
      </c>
      <c r="G228">
        <v>17.9663686948379</v>
      </c>
    </row>
    <row r="229" spans="1:7" ht="14.25">
      <c r="A229">
        <v>9089.78496926425</v>
      </c>
      <c r="B229">
        <v>0.566479826946901</v>
      </c>
      <c r="C229">
        <v>1212.27267535532</v>
      </c>
      <c r="D229">
        <v>539.38482242373</v>
      </c>
      <c r="E229">
        <v>44.4936880446996</v>
      </c>
      <c r="F229">
        <v>67.0735308712625</v>
      </c>
      <c r="G229">
        <v>17.9660595113901</v>
      </c>
    </row>
    <row r="230" spans="1:7" ht="14.25">
      <c r="A230">
        <v>9130.54633683943</v>
      </c>
      <c r="B230">
        <v>0.564427363805789</v>
      </c>
      <c r="C230">
        <v>1208.01796529025</v>
      </c>
      <c r="D230">
        <v>539.840531963699</v>
      </c>
      <c r="E230">
        <v>44.6881211600187</v>
      </c>
      <c r="F230">
        <v>66.8381230849622</v>
      </c>
      <c r="G230">
        <v>17.9657443789489</v>
      </c>
    </row>
    <row r="231" spans="1:7" ht="14.25">
      <c r="A231">
        <v>9171.3077044146</v>
      </c>
      <c r="B231">
        <v>0.562374900664678</v>
      </c>
      <c r="C231">
        <v>1203.76325522518</v>
      </c>
      <c r="D231">
        <v>540.27871421367</v>
      </c>
      <c r="E231">
        <v>44.882472684598</v>
      </c>
      <c r="F231">
        <v>66.6027152986619</v>
      </c>
      <c r="G231">
        <v>17.9654233618878</v>
      </c>
    </row>
    <row r="232" spans="1:7" ht="14.25">
      <c r="A232">
        <v>9212.06907198978</v>
      </c>
      <c r="B232">
        <v>0.560322437523566</v>
      </c>
      <c r="C232">
        <v>1199.50854516011</v>
      </c>
      <c r="D232">
        <v>540.699369173641</v>
      </c>
      <c r="E232">
        <v>45.0767417502198</v>
      </c>
      <c r="F232">
        <v>66.3673075123617</v>
      </c>
      <c r="G232">
        <v>17.9650965367865</v>
      </c>
    </row>
    <row r="233" spans="1:7" ht="14.25">
      <c r="A233">
        <v>9252.83043956496</v>
      </c>
      <c r="B233">
        <v>0.558269974382454</v>
      </c>
      <c r="C233">
        <v>1195.25383509504</v>
      </c>
      <c r="D233">
        <v>541.102496843614</v>
      </c>
      <c r="E233">
        <v>45.2709274763037</v>
      </c>
      <c r="F233">
        <v>66.1318997260614</v>
      </c>
      <c r="G233">
        <v>17.9647639920885</v>
      </c>
    </row>
    <row r="234" spans="1:7" ht="14.25">
      <c r="A234">
        <v>9293.59180714013</v>
      </c>
      <c r="B234">
        <v>0.556217511241342</v>
      </c>
      <c r="C234">
        <v>1190.99912502997</v>
      </c>
      <c r="D234">
        <v>541.488097223588</v>
      </c>
      <c r="E234">
        <v>45.4650289696865</v>
      </c>
      <c r="F234">
        <v>65.8964919397611</v>
      </c>
      <c r="G234">
        <v>17.9644258277198</v>
      </c>
    </row>
    <row r="235" spans="1:7" ht="14.25">
      <c r="A235">
        <v>9334.35317471531</v>
      </c>
      <c r="B235">
        <v>0.55416504810023</v>
      </c>
      <c r="C235">
        <v>1186.7444149649</v>
      </c>
      <c r="D235">
        <v>541.856170313564</v>
      </c>
      <c r="E235">
        <v>45.6590453243961</v>
      </c>
      <c r="F235">
        <v>65.6610841534608</v>
      </c>
      <c r="G235">
        <v>17.9640821546579</v>
      </c>
    </row>
    <row r="236" spans="1:7" ht="14.25">
      <c r="A236">
        <v>9375.11454229048</v>
      </c>
      <c r="B236">
        <v>0.552112584959118</v>
      </c>
      <c r="C236">
        <v>1182.48970489983</v>
      </c>
      <c r="D236">
        <v>542.20671611354</v>
      </c>
      <c r="E236">
        <v>45.8529756214216</v>
      </c>
      <c r="F236">
        <v>65.4256763671605</v>
      </c>
      <c r="G236">
        <v>17.9637330944988</v>
      </c>
    </row>
    <row r="237" spans="1:7" ht="14.25">
      <c r="A237">
        <v>9415.87590986566</v>
      </c>
      <c r="B237">
        <v>0.550060121818006</v>
      </c>
      <c r="C237">
        <v>1178.23499483476</v>
      </c>
      <c r="D237">
        <v>542.539734623517</v>
      </c>
      <c r="E237">
        <v>46.0468189284774</v>
      </c>
      <c r="F237">
        <v>65.1902685808602</v>
      </c>
      <c r="G237">
        <v>17.9633787789478</v>
      </c>
    </row>
    <row r="238" spans="1:7" ht="14.25">
      <c r="A238">
        <v>9456.63727744084</v>
      </c>
      <c r="B238">
        <v>0.548007658676894</v>
      </c>
      <c r="C238">
        <v>1173.98028476969</v>
      </c>
      <c r="D238">
        <v>542.855225843496</v>
      </c>
      <c r="E238">
        <v>46.2405742997628</v>
      </c>
      <c r="F238">
        <v>64.95486079456</v>
      </c>
      <c r="G238">
        <v>17.96301934933</v>
      </c>
    </row>
    <row r="239" spans="1:7" ht="14.25">
      <c r="A239">
        <v>9497.39864501601</v>
      </c>
      <c r="B239">
        <v>0.545955195535782</v>
      </c>
      <c r="C239">
        <v>1169.72557470462</v>
      </c>
      <c r="D239">
        <v>543.153189773476</v>
      </c>
      <c r="E239">
        <v>46.4342407757163</v>
      </c>
      <c r="F239">
        <v>64.7194530082597</v>
      </c>
      <c r="G239">
        <v>17.9626549560331</v>
      </c>
    </row>
    <row r="240" spans="1:7" ht="14.25">
      <c r="A240">
        <v>9538.16001259119</v>
      </c>
      <c r="B240">
        <v>0.54390273239467</v>
      </c>
      <c r="C240">
        <v>1165.47086463955</v>
      </c>
      <c r="D240">
        <v>543.433626413457</v>
      </c>
      <c r="E240">
        <v>46.6278173827645</v>
      </c>
      <c r="F240">
        <v>64.4840452219594</v>
      </c>
      <c r="G240">
        <v>17.9622857579485</v>
      </c>
    </row>
    <row r="241" spans="1:7" ht="14.25">
      <c r="A241">
        <v>9578.92138016636</v>
      </c>
      <c r="B241">
        <v>0.541850269253558</v>
      </c>
      <c r="C241">
        <v>1161.21615457448</v>
      </c>
      <c r="D241">
        <v>543.69653576344</v>
      </c>
      <c r="E241">
        <v>46.821303133065</v>
      </c>
      <c r="F241">
        <v>64.2486374356591</v>
      </c>
      <c r="G241">
        <v>17.9619119218658</v>
      </c>
    </row>
    <row r="242" spans="1:7" ht="14.25">
      <c r="A242">
        <v>9619.68274774154</v>
      </c>
      <c r="B242">
        <v>0.539797806112446</v>
      </c>
      <c r="C242">
        <v>1156.96144450941</v>
      </c>
      <c r="D242">
        <v>543.941917823423</v>
      </c>
      <c r="E242">
        <v>47.0146970242445</v>
      </c>
      <c r="F242">
        <v>64.0132296493588</v>
      </c>
      <c r="G242">
        <v>17.9615336218882</v>
      </c>
    </row>
    <row r="243" spans="1:7" ht="14.25">
      <c r="A243">
        <v>9660.44411531672</v>
      </c>
      <c r="B243">
        <v>0.537745342971334</v>
      </c>
      <c r="C243">
        <v>1152.70673444434</v>
      </c>
      <c r="D243">
        <v>544.169772593408</v>
      </c>
      <c r="E243">
        <v>47.2079980391302</v>
      </c>
      <c r="F243">
        <v>63.7778218630586</v>
      </c>
      <c r="G243">
        <v>17.96115103876</v>
      </c>
    </row>
    <row r="244" spans="1:7" ht="14.25">
      <c r="A244">
        <v>9701.20548289189</v>
      </c>
      <c r="B244">
        <v>0.535692879830222</v>
      </c>
      <c r="C244">
        <v>1148.45202437927</v>
      </c>
      <c r="D244">
        <v>544.380100073394</v>
      </c>
      <c r="E244">
        <v>47.4012051454761</v>
      </c>
      <c r="F244">
        <v>63.5424140767583</v>
      </c>
      <c r="G244">
        <v>17.9607643592618</v>
      </c>
    </row>
    <row r="245" spans="1:7" ht="14.25">
      <c r="A245">
        <v>9741.96685046707</v>
      </c>
      <c r="B245">
        <v>0.53364041668911</v>
      </c>
      <c r="C245">
        <v>1144.19731431421</v>
      </c>
      <c r="D245">
        <v>544.572900263381</v>
      </c>
      <c r="E245">
        <v>47.5943172956825</v>
      </c>
      <c r="F245">
        <v>63.307006290458</v>
      </c>
      <c r="G245">
        <v>17.9603737755111</v>
      </c>
    </row>
    <row r="246" spans="1:7" ht="14.25">
      <c r="A246">
        <v>9782.72821804224</v>
      </c>
      <c r="B246">
        <v>0.531587953547998</v>
      </c>
      <c r="C246">
        <v>1139.94260424914</v>
      </c>
      <c r="D246">
        <v>544.748173163369</v>
      </c>
      <c r="E246">
        <v>47.7873334265094</v>
      </c>
      <c r="F246">
        <v>63.0715985041577</v>
      </c>
      <c r="G246">
        <v>17.9599794843065</v>
      </c>
    </row>
    <row r="247" spans="1:7" ht="14.25">
      <c r="A247">
        <v>9823.48958561742</v>
      </c>
      <c r="B247">
        <v>0.529535490406886</v>
      </c>
      <c r="C247">
        <v>1135.68789418407</v>
      </c>
      <c r="D247">
        <v>544.905918773359</v>
      </c>
      <c r="E247">
        <v>47.9802524587836</v>
      </c>
      <c r="F247">
        <v>62.8361907178574</v>
      </c>
      <c r="G247">
        <v>17.9595816864493</v>
      </c>
    </row>
    <row r="248" spans="1:7" ht="14.25">
      <c r="A248">
        <v>9864.2509531926</v>
      </c>
      <c r="B248">
        <v>0.527483027265774</v>
      </c>
      <c r="C248">
        <v>1131.433184119</v>
      </c>
      <c r="D248">
        <v>545.046137093349</v>
      </c>
      <c r="E248">
        <v>48.1730732970993</v>
      </c>
      <c r="F248">
        <v>62.6007829315571</v>
      </c>
      <c r="G248">
        <v>17.9591805860122</v>
      </c>
    </row>
    <row r="249" spans="1:7" ht="14.25">
      <c r="A249">
        <v>9905.01232076777</v>
      </c>
      <c r="B249">
        <v>0.525430564124662</v>
      </c>
      <c r="C249">
        <v>1127.17847405393</v>
      </c>
      <c r="D249">
        <v>545.168828123341</v>
      </c>
      <c r="E249">
        <v>48.3657948295115</v>
      </c>
      <c r="F249">
        <v>62.3653751452569</v>
      </c>
      <c r="G249">
        <v>17.9587763897077</v>
      </c>
    </row>
    <row r="250" spans="1:7" ht="14.25">
      <c r="A250">
        <v>9945.77368834295</v>
      </c>
      <c r="B250">
        <v>0.52337810098355</v>
      </c>
      <c r="C250">
        <v>1122.92376398886</v>
      </c>
      <c r="D250">
        <v>545.273991863334</v>
      </c>
      <c r="E250">
        <v>48.5584159272227</v>
      </c>
      <c r="F250">
        <v>62.1299673589566</v>
      </c>
      <c r="G250">
        <v>17.9583693061186</v>
      </c>
    </row>
    <row r="251" spans="1:7" ht="14.25">
      <c r="A251">
        <v>9986.53505591812</v>
      </c>
      <c r="B251">
        <v>0.521325637842438</v>
      </c>
      <c r="C251">
        <v>1118.66905392379</v>
      </c>
      <c r="D251">
        <v>545.361628313328</v>
      </c>
      <c r="E251">
        <v>48.7509354442625</v>
      </c>
      <c r="F251">
        <v>61.8945595726563</v>
      </c>
      <c r="G251">
        <v>17.9579595450541</v>
      </c>
    </row>
    <row r="252" spans="1:7" ht="14.25">
      <c r="A252">
        <v>10027.2964234933</v>
      </c>
      <c r="B252">
        <v>0.519273174701326</v>
      </c>
      <c r="C252">
        <v>1114.41434385872</v>
      </c>
      <c r="D252">
        <v>545.431737473323</v>
      </c>
      <c r="E252">
        <v>48.9433522171598</v>
      </c>
      <c r="F252">
        <v>61.659151786356</v>
      </c>
      <c r="G252">
        <v>17.9575473168278</v>
      </c>
    </row>
    <row r="253" spans="1:7" ht="14.25">
      <c r="A253">
        <v>10068.0577910685</v>
      </c>
      <c r="B253">
        <v>0.517220711560214</v>
      </c>
      <c r="C253">
        <v>1110.15963379365</v>
      </c>
      <c r="D253">
        <v>545.484319343319</v>
      </c>
      <c r="E253">
        <v>49.1356650646074</v>
      </c>
      <c r="F253">
        <v>61.4237440000557</v>
      </c>
      <c r="G253">
        <v>17.9571328315648</v>
      </c>
    </row>
    <row r="254" spans="1:7" ht="14.25">
      <c r="A254">
        <v>10108.8191586437</v>
      </c>
      <c r="B254">
        <v>0.515168248419102</v>
      </c>
      <c r="C254">
        <v>1105.90492372858</v>
      </c>
      <c r="D254">
        <v>545.519373923317</v>
      </c>
      <c r="E254">
        <v>49.3278727871188</v>
      </c>
      <c r="F254">
        <v>61.1883362137555</v>
      </c>
      <c r="G254">
        <v>17.9567162985331</v>
      </c>
    </row>
    <row r="255" spans="1:7" ht="14.25">
      <c r="A255">
        <v>10149.5805262188</v>
      </c>
      <c r="B255">
        <v>0.51311578527799</v>
      </c>
      <c r="C255">
        <v>1101.65021366351</v>
      </c>
      <c r="D255">
        <v>545.536901213316</v>
      </c>
      <c r="E255">
        <v>49.5199741666774</v>
      </c>
      <c r="F255">
        <v>60.9529284274552</v>
      </c>
      <c r="G255">
        <v>17.9562979254553</v>
      </c>
    </row>
    <row r="256" spans="1:7" ht="14.25">
      <c r="A256">
        <v>10190.341893794</v>
      </c>
      <c r="B256">
        <v>0.511063322136878</v>
      </c>
      <c r="C256">
        <v>1097.39550359844</v>
      </c>
      <c r="D256">
        <v>545.536901213316</v>
      </c>
      <c r="E256">
        <v>49.7119679663768</v>
      </c>
      <c r="F256">
        <v>60.7175206411549</v>
      </c>
      <c r="G256">
        <v>17.9558779178589</v>
      </c>
    </row>
    <row r="257" spans="1:7" ht="14.25">
      <c r="A257">
        <v>10231.1032613692</v>
      </c>
      <c r="B257">
        <v>0.509010858995766</v>
      </c>
      <c r="C257">
        <v>1093.14079353337</v>
      </c>
      <c r="D257">
        <v>545.519373923317</v>
      </c>
      <c r="E257">
        <v>49.9038529300539</v>
      </c>
      <c r="F257">
        <v>60.4821128548546</v>
      </c>
      <c r="G257">
        <v>17.9554564784222</v>
      </c>
    </row>
    <row r="258" spans="1:7" ht="14.25">
      <c r="A258">
        <v>10271.8646289444</v>
      </c>
      <c r="B258">
        <v>0.506958395854654</v>
      </c>
      <c r="C258">
        <v>1088.8860834683</v>
      </c>
      <c r="D258">
        <v>545.484319343319</v>
      </c>
      <c r="E258">
        <v>50.095627781912</v>
      </c>
      <c r="F258">
        <v>60.2467050685543</v>
      </c>
      <c r="G258">
        <v>17.9550338063486</v>
      </c>
    </row>
    <row r="259" spans="1:7" ht="14.25">
      <c r="A259">
        <v>10312.6259965195</v>
      </c>
      <c r="B259">
        <v>0.504905932713543</v>
      </c>
      <c r="C259">
        <v>1084.63137340323</v>
      </c>
      <c r="D259">
        <v>545.431737473323</v>
      </c>
      <c r="E259">
        <v>50.2872912261362</v>
      </c>
      <c r="F259">
        <v>60.011297282254</v>
      </c>
      <c r="G259">
        <v>17.9546100967496</v>
      </c>
    </row>
    <row r="260" spans="1:7" ht="14.25">
      <c r="A260">
        <v>10353.3873640947</v>
      </c>
      <c r="B260">
        <v>0.502853469572431</v>
      </c>
      <c r="C260">
        <v>1080.37666333816</v>
      </c>
      <c r="D260">
        <v>545.361628313328</v>
      </c>
      <c r="E260">
        <v>50.4788419464988</v>
      </c>
      <c r="F260">
        <v>59.7758894959537</v>
      </c>
      <c r="G260">
        <v>17.9541855400714</v>
      </c>
    </row>
    <row r="261" spans="1:7" ht="14.25">
      <c r="A261">
        <v>10394.1487316699</v>
      </c>
      <c r="B261">
        <v>0.500801006431319</v>
      </c>
      <c r="C261">
        <v>1076.12195327309</v>
      </c>
      <c r="D261">
        <v>545.273991863334</v>
      </c>
      <c r="E261">
        <v>50.6702786059562</v>
      </c>
      <c r="F261">
        <v>59.5404817096535</v>
      </c>
      <c r="G261">
        <v>17.9537603215085</v>
      </c>
    </row>
    <row r="262" spans="1:7" ht="14.25">
      <c r="A262">
        <v>10434.9100992451</v>
      </c>
      <c r="B262">
        <v>0.498748543290207</v>
      </c>
      <c r="C262">
        <v>1071.86724320802</v>
      </c>
      <c r="D262">
        <v>545.168828123341</v>
      </c>
      <c r="E262">
        <v>50.8615998462356</v>
      </c>
      <c r="F262">
        <v>59.3050739233532</v>
      </c>
      <c r="G262">
        <v>17.9533346204776</v>
      </c>
    </row>
    <row r="263" spans="1:7" ht="14.25">
      <c r="A263">
        <v>10475.6714668202</v>
      </c>
      <c r="B263">
        <v>0.496696080149095</v>
      </c>
      <c r="C263">
        <v>1067.61253314295</v>
      </c>
      <c r="D263">
        <v>545.046137093349</v>
      </c>
      <c r="E263">
        <v>51.0528042874116</v>
      </c>
      <c r="F263">
        <v>59.0696661370529</v>
      </c>
      <c r="G263">
        <v>17.9529086100907</v>
      </c>
    </row>
    <row r="264" spans="1:7" ht="14.25">
      <c r="A264">
        <v>10516.4328343954</v>
      </c>
      <c r="B264">
        <v>0.494643617007983</v>
      </c>
      <c r="C264">
        <v>1063.35782307788</v>
      </c>
      <c r="D264">
        <v>544.905918773358</v>
      </c>
      <c r="E264">
        <v>51.2438905274737</v>
      </c>
      <c r="F264">
        <v>58.8342583507526</v>
      </c>
      <c r="G264">
        <v>17.9524824566764</v>
      </c>
    </row>
    <row r="265" spans="1:7" ht="14.25">
      <c r="A265">
        <v>10557.1942019706</v>
      </c>
      <c r="B265">
        <v>0.492591153866871</v>
      </c>
      <c r="C265">
        <v>1059.10311301281</v>
      </c>
      <c r="D265">
        <v>544.748173163369</v>
      </c>
      <c r="E265">
        <v>51.4348571418823</v>
      </c>
      <c r="F265">
        <v>58.5988505644523</v>
      </c>
      <c r="G265">
        <v>17.9520563193501</v>
      </c>
    </row>
    <row r="266" spans="1:7" ht="14.25">
      <c r="A266">
        <v>10597.9555695458</v>
      </c>
      <c r="B266">
        <v>0.490538690725759</v>
      </c>
      <c r="C266">
        <v>1054.84840294774</v>
      </c>
      <c r="D266">
        <v>544.572900263381</v>
      </c>
      <c r="E266">
        <v>51.6257026831142</v>
      </c>
      <c r="F266">
        <v>58.3634427781521</v>
      </c>
      <c r="G266">
        <v>17.951630349536</v>
      </c>
    </row>
    <row r="267" spans="1:7" ht="14.25">
      <c r="A267">
        <v>10638.7169371209</v>
      </c>
      <c r="B267">
        <v>0.488486227584647</v>
      </c>
      <c r="C267">
        <v>1050.59369288267</v>
      </c>
      <c r="D267">
        <v>544.380100073394</v>
      </c>
      <c r="E267">
        <v>51.8164256801976</v>
      </c>
      <c r="F267">
        <v>58.1280349918518</v>
      </c>
      <c r="G267">
        <v>17.9512046906011</v>
      </c>
    </row>
    <row r="268" spans="1:7" ht="14.25">
      <c r="A268">
        <v>10679.4783046961</v>
      </c>
      <c r="B268">
        <v>0.486433764443535</v>
      </c>
      <c r="C268">
        <v>1046.3389828176</v>
      </c>
      <c r="D268">
        <v>544.169772593408</v>
      </c>
      <c r="E268">
        <v>52.0070246382349</v>
      </c>
      <c r="F268">
        <v>57.8926272055515</v>
      </c>
      <c r="G268">
        <v>17.950779477533</v>
      </c>
    </row>
    <row r="269" spans="1:7" ht="14.25">
      <c r="A269">
        <v>10720.2396722713</v>
      </c>
      <c r="B269">
        <v>0.484381301302423</v>
      </c>
      <c r="C269">
        <v>1042.08427275254</v>
      </c>
      <c r="D269">
        <v>543.941917823423</v>
      </c>
      <c r="E269">
        <v>52.1974980379148</v>
      </c>
      <c r="F269">
        <v>57.6572194192512</v>
      </c>
      <c r="G269">
        <v>17.9503548366142</v>
      </c>
    </row>
    <row r="270" spans="1:7" ht="14.25">
      <c r="A270">
        <v>10761.0010398465</v>
      </c>
      <c r="B270">
        <v>0.482328838161311</v>
      </c>
      <c r="C270">
        <v>1037.82956268747</v>
      </c>
      <c r="D270">
        <v>543.69653576344</v>
      </c>
      <c r="E270">
        <v>52.3878443350115</v>
      </c>
      <c r="F270">
        <v>57.4218116329509</v>
      </c>
      <c r="G270">
        <v>17.9499308850623</v>
      </c>
    </row>
    <row r="271" spans="1:7" ht="14.25">
      <c r="A271">
        <v>10801.7624074216</v>
      </c>
      <c r="B271">
        <v>0.480276375020199</v>
      </c>
      <c r="C271">
        <v>1033.5748526224</v>
      </c>
      <c r="D271">
        <v>543.433626413457</v>
      </c>
      <c r="E271">
        <v>52.5780619598718</v>
      </c>
      <c r="F271">
        <v>57.1864038466506</v>
      </c>
      <c r="G271">
        <v>17.9495077309033</v>
      </c>
    </row>
    <row r="272" spans="1:7" ht="14.25">
      <c r="A272">
        <v>10842.5237749968</v>
      </c>
      <c r="B272">
        <v>0.478223911879087</v>
      </c>
      <c r="C272">
        <v>1029.32014255733</v>
      </c>
      <c r="D272">
        <v>543.153189773476</v>
      </c>
      <c r="E272">
        <v>52.7681493168901</v>
      </c>
      <c r="F272">
        <v>56.9509960603504</v>
      </c>
      <c r="G272">
        <v>17.9490854726991</v>
      </c>
    </row>
    <row r="273" spans="1:7" ht="14.25">
      <c r="A273">
        <v>10883.285142572</v>
      </c>
      <c r="B273">
        <v>0.476171448737975</v>
      </c>
      <c r="C273">
        <v>1025.06543249226</v>
      </c>
      <c r="D273">
        <v>542.855225843496</v>
      </c>
      <c r="E273">
        <v>52.9581047839692</v>
      </c>
      <c r="F273">
        <v>56.7155882740501</v>
      </c>
      <c r="G273">
        <v>17.9486641993652</v>
      </c>
    </row>
    <row r="274" spans="1:7" ht="14.25">
      <c r="A274">
        <v>10924.0465101472</v>
      </c>
      <c r="B274">
        <v>0.474118985596863</v>
      </c>
      <c r="C274">
        <v>1020.81072242719</v>
      </c>
      <c r="D274">
        <v>542.539734623517</v>
      </c>
      <c r="E274">
        <v>53.1479267119685</v>
      </c>
      <c r="F274">
        <v>56.4801804877498</v>
      </c>
      <c r="G274">
        <v>17.9482439901444</v>
      </c>
    </row>
    <row r="275" spans="1:7" ht="14.25">
      <c r="A275">
        <v>10964.8078777223</v>
      </c>
      <c r="B275">
        <v>0.472066522455751</v>
      </c>
      <c r="C275">
        <v>1016.55601236212</v>
      </c>
      <c r="D275">
        <v>542.20671611354</v>
      </c>
      <c r="E275">
        <v>53.3376134241381</v>
      </c>
      <c r="F275">
        <v>56.2447727014495</v>
      </c>
      <c r="G275">
        <v>17.9478249143705</v>
      </c>
    </row>
    <row r="276" spans="1:7" ht="14.25">
      <c r="A276">
        <v>11005.5692452975</v>
      </c>
      <c r="B276">
        <v>0.470014059314639</v>
      </c>
      <c r="C276">
        <v>1012.30130229705</v>
      </c>
      <c r="D276">
        <v>541.856170313563</v>
      </c>
      <c r="E276">
        <v>53.5271632155386</v>
      </c>
      <c r="F276">
        <v>56.0093649151492</v>
      </c>
      <c r="G276">
        <v>17.9474070315819</v>
      </c>
    </row>
    <row r="277" spans="1:7" ht="14.25">
      <c r="A277">
        <v>11046.3306128727</v>
      </c>
      <c r="B277">
        <v>0.467961596173527</v>
      </c>
      <c r="C277">
        <v>1008.04659223198</v>
      </c>
      <c r="D277">
        <v>541.488097223588</v>
      </c>
      <c r="E277">
        <v>53.7165743524459</v>
      </c>
      <c r="F277">
        <v>55.7739571288489</v>
      </c>
      <c r="G277">
        <v>17.9469903914213</v>
      </c>
    </row>
    <row r="278" spans="1:7" ht="14.25">
      <c r="A278">
        <v>11087.0919804479</v>
      </c>
      <c r="B278">
        <v>0.465909133032415</v>
      </c>
      <c r="C278">
        <v>1003.79188216691</v>
      </c>
      <c r="D278">
        <v>541.102496843614</v>
      </c>
      <c r="E278">
        <v>53.9058450717417</v>
      </c>
      <c r="F278">
        <v>55.5385493425487</v>
      </c>
      <c r="G278">
        <v>17.9465750336821</v>
      </c>
    </row>
    <row r="279" spans="1:7" ht="14.25">
      <c r="A279">
        <v>11127.8533480231</v>
      </c>
      <c r="B279">
        <v>0.463856669891303</v>
      </c>
      <c r="C279">
        <v>999.537172101839</v>
      </c>
      <c r="D279">
        <v>540.699369173641</v>
      </c>
      <c r="E279">
        <v>54.0949735802874</v>
      </c>
      <c r="F279">
        <v>55.3031415562484</v>
      </c>
      <c r="G279">
        <v>17.9461609884771</v>
      </c>
    </row>
    <row r="280" spans="1:7" ht="14.25">
      <c r="A280">
        <v>11168.6147155982</v>
      </c>
      <c r="B280">
        <v>0.461804206750191</v>
      </c>
      <c r="C280">
        <v>995.28246203677</v>
      </c>
      <c r="D280">
        <v>540.27871421367</v>
      </c>
      <c r="E280">
        <v>54.2839580542824</v>
      </c>
      <c r="F280">
        <v>55.0677337699481</v>
      </c>
      <c r="G280">
        <v>17.9457482762034</v>
      </c>
    </row>
    <row r="281" spans="1:7" ht="14.25">
      <c r="A281">
        <v>11209.3760831734</v>
      </c>
      <c r="B281">
        <v>0.459751743609079</v>
      </c>
      <c r="C281">
        <v>991.0277519717</v>
      </c>
      <c r="D281">
        <v>539.840531963699</v>
      </c>
      <c r="E281">
        <v>54.4727966386066</v>
      </c>
      <c r="F281">
        <v>54.8323259836478</v>
      </c>
      <c r="G281">
        <v>17.9453369078778</v>
      </c>
    </row>
    <row r="282" spans="1:7" ht="14.25">
      <c r="A282">
        <v>11250.1374507486</v>
      </c>
      <c r="B282">
        <v>0.457699280467967</v>
      </c>
      <c r="C282">
        <v>986.773041906631</v>
      </c>
      <c r="D282">
        <v>539.38482242373</v>
      </c>
      <c r="E282">
        <v>54.6614874461443</v>
      </c>
      <c r="F282">
        <v>54.5969181973475</v>
      </c>
      <c r="G282">
        <v>17.94492688519</v>
      </c>
    </row>
    <row r="283" spans="1:7" ht="14.25">
      <c r="A283">
        <v>11290.8988183238</v>
      </c>
      <c r="B283">
        <v>0.455646817326855</v>
      </c>
      <c r="C283">
        <v>982.518331841561</v>
      </c>
      <c r="D283">
        <v>538.911585593761</v>
      </c>
      <c r="E283">
        <v>54.8500285570921</v>
      </c>
      <c r="F283">
        <v>54.3615104110473</v>
      </c>
      <c r="G283">
        <v>17.9445182007974</v>
      </c>
    </row>
    <row r="284" spans="1:7" ht="14.25">
      <c r="A284">
        <v>11331.6601858989</v>
      </c>
      <c r="B284">
        <v>0.453594354185743</v>
      </c>
      <c r="C284">
        <v>978.263621776491</v>
      </c>
      <c r="D284">
        <v>538.420821473794</v>
      </c>
      <c r="E284">
        <v>55.0384180182476</v>
      </c>
      <c r="F284">
        <v>54.126102624747</v>
      </c>
      <c r="G284">
        <v>17.944110838674</v>
      </c>
    </row>
    <row r="285" spans="1:7" ht="14.25">
      <c r="A285">
        <v>11372.4215534741</v>
      </c>
      <c r="B285">
        <v>0.451541891044632</v>
      </c>
      <c r="C285">
        <v>974.008911711422</v>
      </c>
      <c r="D285">
        <v>537.912530063829</v>
      </c>
      <c r="E285">
        <v>55.2266538422803</v>
      </c>
      <c r="F285">
        <v>53.8906948384467</v>
      </c>
      <c r="G285">
        <v>17.9437047742961</v>
      </c>
    </row>
    <row r="286" spans="1:7" ht="14.25">
      <c r="A286">
        <v>11413.1829210493</v>
      </c>
      <c r="B286">
        <v>0.44948942790352</v>
      </c>
      <c r="C286">
        <v>969.754201646352</v>
      </c>
      <c r="D286">
        <v>537.386711363864</v>
      </c>
      <c r="E286">
        <v>55.4147340069826</v>
      </c>
      <c r="F286">
        <v>53.6552870521464</v>
      </c>
      <c r="G286">
        <v>17.9432999750893</v>
      </c>
    </row>
    <row r="287" spans="1:7" ht="14.25">
      <c r="A287">
        <v>11453.9442886245</v>
      </c>
      <c r="B287">
        <v>0.447436964762408</v>
      </c>
      <c r="C287">
        <v>965.499491581283</v>
      </c>
      <c r="D287">
        <v>536.8433653739</v>
      </c>
      <c r="E287">
        <v>55.6026564545016</v>
      </c>
      <c r="F287">
        <v>53.4198792658461</v>
      </c>
      <c r="G287">
        <v>17.9428964006785</v>
      </c>
    </row>
    <row r="288" spans="1:7" ht="14.25">
      <c r="A288">
        <v>11494.7056561996</v>
      </c>
      <c r="B288">
        <v>0.445384501621296</v>
      </c>
      <c r="C288">
        <v>961.244781516213</v>
      </c>
      <c r="D288">
        <v>536.282492093938</v>
      </c>
      <c r="E288">
        <v>55.7904190905501</v>
      </c>
      <c r="F288">
        <v>53.1844714795458</v>
      </c>
      <c r="G288">
        <v>17.9424940035256</v>
      </c>
    </row>
    <row r="289" spans="1:7" ht="14.25">
      <c r="A289">
        <v>11535.4670237748</v>
      </c>
      <c r="B289">
        <v>0.443332038480184</v>
      </c>
      <c r="C289">
        <v>956.990071451143</v>
      </c>
      <c r="D289">
        <v>535.704091523977</v>
      </c>
      <c r="E289">
        <v>55.9780197835967</v>
      </c>
      <c r="F289">
        <v>52.9490636932456</v>
      </c>
      <c r="G289">
        <v>17.9420927291783</v>
      </c>
    </row>
    <row r="290" spans="1:7" ht="14.25">
      <c r="A290">
        <v>11576.22839135</v>
      </c>
      <c r="B290">
        <v>0.441279575339072</v>
      </c>
      <c r="C290">
        <v>952.735361386074</v>
      </c>
      <c r="D290">
        <v>535.108163664017</v>
      </c>
      <c r="E290">
        <v>56.165456364034</v>
      </c>
      <c r="F290">
        <v>52.7136559069453</v>
      </c>
      <c r="G290">
        <v>17.9416925167972</v>
      </c>
    </row>
    <row r="291" spans="1:7" ht="14.25">
      <c r="A291">
        <v>11616.9897589252</v>
      </c>
      <c r="B291">
        <v>0.43922711219796</v>
      </c>
      <c r="C291">
        <v>948.480651321004</v>
      </c>
      <c r="D291">
        <v>534.494708514059</v>
      </c>
      <c r="E291">
        <v>56.3527266233251</v>
      </c>
      <c r="F291">
        <v>52.478248120645</v>
      </c>
      <c r="G291">
        <v>17.9412932997224</v>
      </c>
    </row>
    <row r="292" spans="1:7" ht="14.25">
      <c r="A292">
        <v>11657.7511265003</v>
      </c>
      <c r="B292">
        <v>0.437174649056848</v>
      </c>
      <c r="C292">
        <v>944.225941255935</v>
      </c>
      <c r="D292">
        <v>533.863726074101</v>
      </c>
      <c r="E292">
        <v>56.5398283131257</v>
      </c>
      <c r="F292">
        <v>52.2428403343447</v>
      </c>
      <c r="G292">
        <v>17.9408950059202</v>
      </c>
    </row>
    <row r="293" spans="1:7" ht="14.25">
      <c r="A293">
        <v>11698.5124940755</v>
      </c>
      <c r="B293">
        <v>0.435122185915736</v>
      </c>
      <c r="C293">
        <v>939.971231190865</v>
      </c>
      <c r="D293">
        <v>533.215216344145</v>
      </c>
      <c r="E293">
        <v>56.7267591443842</v>
      </c>
      <c r="F293">
        <v>52.0074325480444</v>
      </c>
      <c r="G293">
        <v>17.9404975585529</v>
      </c>
    </row>
    <row r="294" spans="1:7" ht="14.25">
      <c r="A294">
        <v>11739.2738616507</v>
      </c>
      <c r="B294">
        <v>0.433069722774624</v>
      </c>
      <c r="C294">
        <v>935.716521125795</v>
      </c>
      <c r="D294">
        <v>532.549179324189</v>
      </c>
      <c r="E294">
        <v>56.9135167864151</v>
      </c>
      <c r="F294">
        <v>51.7720247617441</v>
      </c>
      <c r="G294">
        <v>17.9401008765585</v>
      </c>
    </row>
    <row r="295" spans="1:7" ht="14.25">
      <c r="A295">
        <v>11780.0352292259</v>
      </c>
      <c r="B295">
        <v>0.431017259633512</v>
      </c>
      <c r="C295">
        <v>931.461811060726</v>
      </c>
      <c r="D295">
        <v>531.865615014235</v>
      </c>
      <c r="E295">
        <v>57.1000988659492</v>
      </c>
      <c r="F295">
        <v>51.5366169754439</v>
      </c>
      <c r="G295">
        <v>17.9397048753438</v>
      </c>
    </row>
    <row r="296" spans="1:7" ht="14.25">
      <c r="A296">
        <v>11820.796596801</v>
      </c>
      <c r="B296">
        <v>0.4289647964924</v>
      </c>
      <c r="C296">
        <v>927.207100995656</v>
      </c>
      <c r="D296">
        <v>531.164523414282</v>
      </c>
      <c r="E296">
        <v>57.2865029661556</v>
      </c>
      <c r="F296">
        <v>51.3012091891436</v>
      </c>
      <c r="G296">
        <v>17.9393094671623</v>
      </c>
    </row>
    <row r="297" spans="1:7" ht="14.25">
      <c r="A297">
        <v>11861.5579643762</v>
      </c>
      <c r="B297">
        <v>0.426912333351288</v>
      </c>
      <c r="C297">
        <v>922.952390930586</v>
      </c>
      <c r="D297">
        <v>530.445904524331</v>
      </c>
      <c r="E297">
        <v>57.4727266256385</v>
      </c>
      <c r="F297">
        <v>51.0658014028433</v>
      </c>
      <c r="G297">
        <v>17.9389145619351</v>
      </c>
    </row>
    <row r="298" spans="1:7" ht="14.25">
      <c r="A298">
        <v>11902.3193319514</v>
      </c>
      <c r="B298">
        <v>0.424859870210176</v>
      </c>
      <c r="C298">
        <v>918.697680865517</v>
      </c>
      <c r="D298">
        <v>529.70975834438</v>
      </c>
      <c r="E298">
        <v>57.6587673374046</v>
      </c>
      <c r="F298">
        <v>50.830393616543</v>
      </c>
      <c r="G298">
        <v>17.9385200677699</v>
      </c>
    </row>
    <row r="299" spans="1:7" ht="14.25">
      <c r="A299">
        <v>11943.0806995266</v>
      </c>
      <c r="B299">
        <v>0.422807407069064</v>
      </c>
      <c r="C299">
        <v>914.442970800447</v>
      </c>
      <c r="D299">
        <v>528.956084874431</v>
      </c>
      <c r="E299">
        <v>57.8446225478025</v>
      </c>
      <c r="F299">
        <v>50.5949858302427</v>
      </c>
      <c r="G299">
        <v>17.938125891667</v>
      </c>
    </row>
    <row r="300" spans="1:7" ht="14.25">
      <c r="A300">
        <v>11983.8420671018</v>
      </c>
      <c r="B300">
        <v>0.420754943927952</v>
      </c>
      <c r="C300">
        <v>910.188260735378</v>
      </c>
      <c r="D300">
        <v>528.184884114483</v>
      </c>
      <c r="E300">
        <v>58.0302896554325</v>
      </c>
      <c r="F300">
        <v>50.3595780439425</v>
      </c>
      <c r="G300">
        <v>17.9377319401414</v>
      </c>
    </row>
    <row r="301" spans="1:7" ht="14.25">
      <c r="A301">
        <v>12024.6034346769</v>
      </c>
      <c r="B301">
        <v>0.41870248078684</v>
      </c>
      <c r="C301">
        <v>905.933550670308</v>
      </c>
      <c r="D301">
        <v>527.396156064536</v>
      </c>
      <c r="E301">
        <v>58.2157660100248</v>
      </c>
      <c r="F301">
        <v>50.1241702576422</v>
      </c>
      <c r="G301">
        <v>17.9373381199044</v>
      </c>
    </row>
    <row r="302" spans="1:7" ht="14.25">
      <c r="A302">
        <v>12065.3648022521</v>
      </c>
      <c r="B302">
        <v>0.416650017645728</v>
      </c>
      <c r="C302">
        <v>901.678840605239</v>
      </c>
      <c r="D302">
        <v>526.58990072459</v>
      </c>
      <c r="E302">
        <v>58.4010489112869</v>
      </c>
      <c r="F302">
        <v>49.8887624713419</v>
      </c>
      <c r="G302">
        <v>17.9369443383283</v>
      </c>
    </row>
    <row r="303" spans="1:7" ht="14.25">
      <c r="A303">
        <v>12106.1261698273</v>
      </c>
      <c r="B303">
        <v>0.414597554504616</v>
      </c>
      <c r="C303">
        <v>897.424130540169</v>
      </c>
      <c r="D303">
        <v>525.766118094645</v>
      </c>
      <c r="E303">
        <v>58.5861356077178</v>
      </c>
      <c r="F303">
        <v>49.6533546850416</v>
      </c>
      <c r="G303">
        <v>17.9365505044211</v>
      </c>
    </row>
    <row r="304" spans="1:7" ht="14.25">
      <c r="A304">
        <v>12146.8875374025</v>
      </c>
      <c r="B304">
        <v>0.412545091363504</v>
      </c>
      <c r="C304">
        <v>893.1694204751</v>
      </c>
      <c r="D304">
        <v>524.924808174702</v>
      </c>
      <c r="E304">
        <v>58.7710232953879</v>
      </c>
      <c r="F304">
        <v>49.4179468987413</v>
      </c>
      <c r="G304">
        <v>17.9361565291536</v>
      </c>
    </row>
    <row r="305" spans="1:7" ht="14.25">
      <c r="A305">
        <v>12187.6489049776</v>
      </c>
      <c r="B305">
        <v>0.410492628222392</v>
      </c>
      <c r="C305">
        <v>888.91471041003</v>
      </c>
      <c r="D305">
        <v>524.06597096476</v>
      </c>
      <c r="E305">
        <v>58.955709116685</v>
      </c>
      <c r="F305">
        <v>49.182539112441</v>
      </c>
      <c r="G305">
        <v>17.9357623262139</v>
      </c>
    </row>
    <row r="306" spans="1:7" ht="14.25">
      <c r="A306">
        <v>12228.4102725528</v>
      </c>
      <c r="B306">
        <v>0.40844016508128</v>
      </c>
      <c r="C306">
        <v>884.66000034496</v>
      </c>
      <c r="D306">
        <v>523.189606464819</v>
      </c>
      <c r="E306">
        <v>59.1401901590225</v>
      </c>
      <c r="F306">
        <v>48.9471313261408</v>
      </c>
      <c r="G306">
        <v>17.9353678126943</v>
      </c>
    </row>
    <row r="307" spans="1:7" ht="14.25">
      <c r="A307">
        <v>12269.171640128</v>
      </c>
      <c r="B307">
        <v>0.406387701940168</v>
      </c>
      <c r="C307">
        <v>880.405290279891</v>
      </c>
      <c r="D307">
        <v>522.295714674879</v>
      </c>
      <c r="E307">
        <v>59.3244634535119</v>
      </c>
      <c r="F307">
        <v>48.7117235398405</v>
      </c>
      <c r="G307">
        <v>17.9349729095683</v>
      </c>
    </row>
    <row r="308" spans="1:7" ht="14.25">
      <c r="A308">
        <v>12309.9330077032</v>
      </c>
      <c r="B308">
        <v>0.404335238799056</v>
      </c>
      <c r="C308">
        <v>876.150580214821</v>
      </c>
      <c r="D308">
        <v>521.38429559494</v>
      </c>
      <c r="E308">
        <v>59.508525973595</v>
      </c>
      <c r="F308">
        <v>48.4763157535402</v>
      </c>
      <c r="G308">
        <v>17.9345775423268</v>
      </c>
    </row>
    <row r="309" spans="1:7" ht="14.25">
      <c r="A309">
        <v>12350.6943752783</v>
      </c>
      <c r="B309">
        <v>0.402282775657944</v>
      </c>
      <c r="C309">
        <v>871.895870149752</v>
      </c>
      <c r="D309">
        <v>520.455349225002</v>
      </c>
      <c r="E309">
        <v>59.6923746336374</v>
      </c>
      <c r="F309">
        <v>48.2409079672399</v>
      </c>
      <c r="G309">
        <v>17.9341816416377</v>
      </c>
    </row>
    <row r="310" spans="1:7" ht="14.25">
      <c r="A310">
        <v>12391.4557428535</v>
      </c>
      <c r="B310">
        <v>0.400230312516832</v>
      </c>
      <c r="C310">
        <v>867.641160084682</v>
      </c>
      <c r="D310">
        <v>519.508875565066</v>
      </c>
      <c r="E310">
        <v>59.8760062874797</v>
      </c>
      <c r="F310">
        <v>48.0055001809396</v>
      </c>
      <c r="G310">
        <v>17.9337851435823</v>
      </c>
    </row>
    <row r="311" spans="1:7" ht="14.25">
      <c r="A311">
        <v>12432.2171104287</v>
      </c>
      <c r="B311">
        <v>0.398177849375721</v>
      </c>
      <c r="C311">
        <v>863.386450019612</v>
      </c>
      <c r="D311">
        <v>518.544874615131</v>
      </c>
      <c r="E311">
        <v>60.0594177269463</v>
      </c>
      <c r="F311">
        <v>47.7700923946393</v>
      </c>
      <c r="G311">
        <v>17.9333879905286</v>
      </c>
    </row>
    <row r="312" spans="1:7" ht="14.25">
      <c r="A312">
        <v>12472.9784780039</v>
      </c>
      <c r="B312">
        <v>0.396125386234609</v>
      </c>
      <c r="C312">
        <v>859.131739954543</v>
      </c>
      <c r="D312">
        <v>517.563346375197</v>
      </c>
      <c r="E312">
        <v>60.2426056803095</v>
      </c>
      <c r="F312">
        <v>47.5346846083391</v>
      </c>
      <c r="G312">
        <v>17.9329901315127</v>
      </c>
    </row>
    <row r="313" spans="1:7" ht="14.25">
      <c r="A313">
        <v>12513.739845579</v>
      </c>
      <c r="B313">
        <v>0.394072923093497</v>
      </c>
      <c r="C313">
        <v>854.877029889473</v>
      </c>
      <c r="D313">
        <v>516.564290845264</v>
      </c>
      <c r="E313">
        <v>60.4255668107085</v>
      </c>
      <c r="F313">
        <v>47.2992768220388</v>
      </c>
      <c r="G313">
        <v>17.9325915224389</v>
      </c>
    </row>
    <row r="314" spans="1:7" ht="14.25">
      <c r="A314">
        <v>12554.5012131542</v>
      </c>
      <c r="B314">
        <v>0.392020459952385</v>
      </c>
      <c r="C314">
        <v>850.622319824403</v>
      </c>
      <c r="D314">
        <v>515.547708025333</v>
      </c>
      <c r="E314">
        <v>60.6082977145202</v>
      </c>
      <c r="F314">
        <v>47.0638690357385</v>
      </c>
      <c r="G314">
        <v>17.9321921268585</v>
      </c>
    </row>
    <row r="315" spans="1:7" ht="14.25">
      <c r="A315">
        <v>12595.2625807294</v>
      </c>
      <c r="B315">
        <v>0.389967996811273</v>
      </c>
      <c r="C315">
        <v>846.367609759334</v>
      </c>
      <c r="D315">
        <v>514.513597915402</v>
      </c>
      <c r="E315">
        <v>60.7907949196809</v>
      </c>
      <c r="F315">
        <v>46.8284612494382</v>
      </c>
      <c r="G315">
        <v>17.9317919161604</v>
      </c>
    </row>
    <row r="316" spans="1:7" ht="14.25">
      <c r="A316">
        <v>12636.0239483046</v>
      </c>
      <c r="B316">
        <v>0.387915533670161</v>
      </c>
      <c r="C316">
        <v>842.112899694264</v>
      </c>
      <c r="D316">
        <v>513.461960515473</v>
      </c>
      <c r="E316">
        <v>60.9730548839578</v>
      </c>
      <c r="F316">
        <v>46.5930534631379</v>
      </c>
      <c r="G316">
        <v>17.9313908697704</v>
      </c>
    </row>
    <row r="317" spans="1:7" ht="14.25">
      <c r="A317">
        <v>12676.7853158797</v>
      </c>
      <c r="B317">
        <v>0.385863070529049</v>
      </c>
      <c r="C317">
        <v>837.858189629195</v>
      </c>
      <c r="D317">
        <v>512.392795825545</v>
      </c>
      <c r="E317">
        <v>61.1550739931671</v>
      </c>
      <c r="F317">
        <v>46.3576456768377</v>
      </c>
      <c r="G317">
        <v>17.9309889758186</v>
      </c>
    </row>
    <row r="318" spans="1:7" ht="14.25">
      <c r="A318">
        <v>12717.5466834549</v>
      </c>
      <c r="B318">
        <v>0.383810607387937</v>
      </c>
      <c r="C318">
        <v>833.603479564125</v>
      </c>
      <c r="D318">
        <v>511.306103845618</v>
      </c>
      <c r="E318">
        <v>61.3368485593378</v>
      </c>
      <c r="F318">
        <v>46.1222378905374</v>
      </c>
      <c r="G318">
        <v>17.9305862309912</v>
      </c>
    </row>
    <row r="319" spans="1:7" ht="14.25">
      <c r="A319">
        <v>12758.3080510301</v>
      </c>
      <c r="B319">
        <v>0.381758144246825</v>
      </c>
      <c r="C319">
        <v>829.348769499056</v>
      </c>
      <c r="D319">
        <v>510.201884575692</v>
      </c>
      <c r="E319">
        <v>61.5183748188189</v>
      </c>
      <c r="F319">
        <v>45.8868301042371</v>
      </c>
      <c r="G319">
        <v>17.93018264105</v>
      </c>
    </row>
    <row r="320" spans="1:7" ht="14.25">
      <c r="A320">
        <v>12799.0694186053</v>
      </c>
      <c r="B320">
        <v>0.379705681105713</v>
      </c>
      <c r="C320">
        <v>825.094059433986</v>
      </c>
      <c r="D320">
        <v>509.080138015767</v>
      </c>
      <c r="E320">
        <v>61.6996489303288</v>
      </c>
      <c r="F320">
        <v>45.6514223179368</v>
      </c>
      <c r="G320">
        <v>17.9297782207625</v>
      </c>
    </row>
    <row r="321" spans="1:7" ht="14.25">
      <c r="A321">
        <v>12839.8307861804</v>
      </c>
      <c r="B321">
        <v>0.377653217964601</v>
      </c>
      <c r="C321">
        <v>820.839349368916</v>
      </c>
      <c r="D321">
        <v>507.940864165844</v>
      </c>
      <c r="E321">
        <v>61.8806669729421</v>
      </c>
      <c r="F321">
        <v>45.4160145316365</v>
      </c>
      <c r="G321">
        <v>17.9293729941791</v>
      </c>
    </row>
    <row r="322" spans="1:7" ht="14.25">
      <c r="A322">
        <v>12880.5921537556</v>
      </c>
      <c r="B322">
        <v>0.375600754823489</v>
      </c>
      <c r="C322">
        <v>816.584639303847</v>
      </c>
      <c r="D322">
        <v>506.784063025922</v>
      </c>
      <c r="E322">
        <v>62.0614249440161</v>
      </c>
      <c r="F322">
        <v>45.1806067453362</v>
      </c>
      <c r="G322">
        <v>17.9289669943955</v>
      </c>
    </row>
    <row r="323" spans="1:7" ht="14.25">
      <c r="A323">
        <v>12921.3535213308</v>
      </c>
      <c r="B323">
        <v>0.373548291682377</v>
      </c>
      <c r="C323">
        <v>812.329929238777</v>
      </c>
      <c r="D323">
        <v>505.609734596001</v>
      </c>
      <c r="E323">
        <v>62.2419187570499</v>
      </c>
      <c r="F323">
        <v>44.945198959036</v>
      </c>
      <c r="G323">
        <v>17.92856026391</v>
      </c>
    </row>
    <row r="324" spans="1:7" ht="14.25">
      <c r="A324">
        <v>12962.114888906</v>
      </c>
      <c r="B324">
        <v>0.371495828541265</v>
      </c>
      <c r="C324">
        <v>808.075219173708</v>
      </c>
      <c r="D324">
        <v>504.417878876081</v>
      </c>
      <c r="E324">
        <v>62.4221442394769</v>
      </c>
      <c r="F324">
        <v>44.7097911727357</v>
      </c>
      <c r="G324">
        <v>17.9281528545295</v>
      </c>
    </row>
    <row r="325" spans="1:7" ht="14.25">
      <c r="A325">
        <v>13002.8762564812</v>
      </c>
      <c r="B325">
        <v>0.369443365400153</v>
      </c>
      <c r="C325">
        <v>803.820509108638</v>
      </c>
      <c r="D325">
        <v>503.208495866162</v>
      </c>
      <c r="E325">
        <v>62.6020971303872</v>
      </c>
      <c r="F325">
        <v>44.4743833864354</v>
      </c>
      <c r="G325">
        <v>17.9277448266824</v>
      </c>
    </row>
    <row r="326" spans="1:7" ht="14.25">
      <c r="A326">
        <v>13043.6376240563</v>
      </c>
      <c r="B326">
        <v>0.367390902259041</v>
      </c>
      <c r="C326">
        <v>799.565799043569</v>
      </c>
      <c r="D326">
        <v>501.981585566245</v>
      </c>
      <c r="E326">
        <v>62.7817730781768</v>
      </c>
      <c r="F326">
        <v>44.2389756001351</v>
      </c>
      <c r="G326">
        <v>17.9273362501012</v>
      </c>
    </row>
    <row r="327" spans="1:7" ht="14.25">
      <c r="A327">
        <v>13084.3989916315</v>
      </c>
      <c r="B327">
        <v>0.365338439117929</v>
      </c>
      <c r="C327">
        <v>795.311088978499</v>
      </c>
      <c r="D327">
        <v>500.737147976328</v>
      </c>
      <c r="E327">
        <v>62.9611676381223</v>
      </c>
      <c r="F327">
        <v>44.0035678138348</v>
      </c>
      <c r="G327">
        <v>17.926927202948</v>
      </c>
    </row>
    <row r="328" spans="1:7" ht="14.25">
      <c r="A328">
        <v>13125.1603592067</v>
      </c>
      <c r="B328">
        <v>0.363285975976817</v>
      </c>
      <c r="C328">
        <v>791.056378913429</v>
      </c>
      <c r="D328">
        <v>499.475183096413</v>
      </c>
      <c r="E328">
        <v>63.1402762698756</v>
      </c>
      <c r="F328">
        <v>43.7681600275345</v>
      </c>
      <c r="G328">
        <v>17.9265177718598</v>
      </c>
    </row>
    <row r="329" spans="1:7" ht="14.25">
      <c r="A329">
        <v>13165.9217267819</v>
      </c>
      <c r="B329">
        <v>0.361233512835705</v>
      </c>
      <c r="C329">
        <v>786.80166884836</v>
      </c>
      <c r="D329">
        <v>498.195690926499</v>
      </c>
      <c r="E329">
        <v>63.3190943348795</v>
      </c>
      <c r="F329">
        <v>43.5327522412343</v>
      </c>
      <c r="G329">
        <v>17.9261080512177</v>
      </c>
    </row>
    <row r="330" spans="1:7" ht="14.25">
      <c r="A330">
        <v>13206.683094357</v>
      </c>
      <c r="B330">
        <v>0.359181049694593</v>
      </c>
      <c r="C330">
        <v>782.54695878329</v>
      </c>
      <c r="D330">
        <v>496.898671466587</v>
      </c>
      <c r="E330">
        <v>63.4976170936973</v>
      </c>
      <c r="F330">
        <v>43.297344454934</v>
      </c>
      <c r="G330">
        <v>17.9256981433455</v>
      </c>
    </row>
    <row r="331" spans="1:7" ht="14.25">
      <c r="A331">
        <v>13247.4444619322</v>
      </c>
      <c r="B331">
        <v>0.357128586553481</v>
      </c>
      <c r="C331">
        <v>778.292248718221</v>
      </c>
      <c r="D331">
        <v>495.584124716675</v>
      </c>
      <c r="E331">
        <v>63.6758397032553</v>
      </c>
      <c r="F331">
        <v>43.0619366686337</v>
      </c>
      <c r="G331">
        <v>17.9252881574258</v>
      </c>
    </row>
    <row r="332" spans="1:7" ht="14.25">
      <c r="A332">
        <v>13288.2058295074</v>
      </c>
      <c r="B332">
        <v>0.355076123412369</v>
      </c>
      <c r="C332">
        <v>774.037538653151</v>
      </c>
      <c r="D332">
        <v>494.252050676764</v>
      </c>
      <c r="E332">
        <v>63.8537572139948</v>
      </c>
      <c r="F332">
        <v>42.8265288823334</v>
      </c>
      <c r="G332">
        <v>17.9248782092536</v>
      </c>
    </row>
    <row r="333" spans="1:7" ht="14.25">
      <c r="A333">
        <v>13328.9671970826</v>
      </c>
      <c r="B333">
        <v>0.353023660271257</v>
      </c>
      <c r="C333">
        <v>769.782828588081</v>
      </c>
      <c r="D333">
        <v>492.902449346855</v>
      </c>
      <c r="E333">
        <v>64.0313645669294</v>
      </c>
      <c r="F333">
        <v>42.5911210960331</v>
      </c>
      <c r="G333">
        <v>17.9244684206727</v>
      </c>
    </row>
    <row r="334" spans="1:7" ht="14.25">
      <c r="A334">
        <v>13369.7285646577</v>
      </c>
      <c r="B334">
        <v>0.350971197130145</v>
      </c>
      <c r="C334">
        <v>765.528118523012</v>
      </c>
      <c r="D334">
        <v>491.535320726947</v>
      </c>
      <c r="E334">
        <v>64.2086565906033</v>
      </c>
      <c r="F334">
        <v>42.3557133097329</v>
      </c>
      <c r="G334">
        <v>17.924058918912</v>
      </c>
    </row>
    <row r="335" spans="1:7" ht="14.25">
      <c r="A335">
        <v>13410.4899322329</v>
      </c>
      <c r="B335">
        <v>0.348918733989033</v>
      </c>
      <c r="C335">
        <v>761.273408457942</v>
      </c>
      <c r="D335">
        <v>490.15066481704</v>
      </c>
      <c r="E335">
        <v>64.3856279979494</v>
      </c>
      <c r="F335">
        <v>42.1203055234326</v>
      </c>
      <c r="G335">
        <v>17.9236498358453</v>
      </c>
    </row>
    <row r="336" spans="1:7" ht="14.25">
      <c r="A336">
        <v>13451.2512998081</v>
      </c>
      <c r="B336">
        <v>0.346866270847921</v>
      </c>
      <c r="C336">
        <v>757.018698392873</v>
      </c>
      <c r="D336">
        <v>488.748481617134</v>
      </c>
      <c r="E336">
        <v>64.5622733830396</v>
      </c>
      <c r="F336">
        <v>41.8848977371323</v>
      </c>
      <c r="G336">
        <v>17.9232413069816</v>
      </c>
    </row>
    <row r="337" spans="1:7" ht="14.25">
      <c r="A337">
        <v>13492.0126673833</v>
      </c>
      <c r="B337">
        <v>0.344813807706809</v>
      </c>
      <c r="C337">
        <v>752.763988327803</v>
      </c>
      <c r="D337">
        <v>487.32877112723</v>
      </c>
      <c r="E337">
        <v>64.7385872177263</v>
      </c>
      <c r="F337">
        <v>41.649489950832</v>
      </c>
      <c r="G337">
        <v>17.9228334713046</v>
      </c>
    </row>
    <row r="338" spans="1:7" ht="14.25">
      <c r="A338">
        <v>13532.7740349584</v>
      </c>
      <c r="B338">
        <v>0.342761344565698</v>
      </c>
      <c r="C338">
        <v>748.509278262733</v>
      </c>
      <c r="D338">
        <v>485.891533347327</v>
      </c>
      <c r="E338">
        <v>64.9145638481684</v>
      </c>
      <c r="F338">
        <v>41.4140821645317</v>
      </c>
      <c r="G338">
        <v>17.9224264696672</v>
      </c>
    </row>
    <row r="339" spans="1:7" ht="14.25">
      <c r="A339">
        <v>13573.5354025336</v>
      </c>
      <c r="B339">
        <v>0.340708881424586</v>
      </c>
      <c r="C339">
        <v>744.254568197664</v>
      </c>
      <c r="D339">
        <v>484.436768277425</v>
      </c>
      <c r="E339">
        <v>65.0901974912386</v>
      </c>
      <c r="F339">
        <v>41.1786743782314</v>
      </c>
      <c r="G339">
        <v>17.9220204444267</v>
      </c>
    </row>
    <row r="340" spans="1:7" ht="14.25">
      <c r="A340">
        <v>13614.2967701088</v>
      </c>
      <c r="B340">
        <v>0.338656418283474</v>
      </c>
      <c r="C340">
        <v>739.999858132594</v>
      </c>
      <c r="D340">
        <v>482.964475917523</v>
      </c>
      <c r="E340">
        <v>65.2654822308068</v>
      </c>
      <c r="F340">
        <v>40.9432665919312</v>
      </c>
      <c r="G340">
        <v>17.9216155383148</v>
      </c>
    </row>
    <row r="341" spans="1:7" ht="14.25">
      <c r="A341">
        <v>13655.058137684</v>
      </c>
      <c r="B341">
        <v>0.336603955142362</v>
      </c>
      <c r="C341">
        <v>735.745148067524</v>
      </c>
      <c r="D341">
        <v>481.474656267624</v>
      </c>
      <c r="E341">
        <v>65.4404120138941</v>
      </c>
      <c r="F341">
        <v>40.7078588056309</v>
      </c>
      <c r="G341">
        <v>17.9212118931887</v>
      </c>
    </row>
    <row r="342" spans="1:7" ht="14.25">
      <c r="A342">
        <v>13695.8195052591</v>
      </c>
      <c r="B342">
        <v>0.33455149200125</v>
      </c>
      <c r="C342">
        <v>731.490438002455</v>
      </c>
      <c r="D342">
        <v>479.967309327725</v>
      </c>
      <c r="E342">
        <v>65.6149806466936</v>
      </c>
      <c r="F342">
        <v>40.4724510193306</v>
      </c>
      <c r="G342">
        <v>17.9208096496267</v>
      </c>
    </row>
    <row r="343" spans="1:7" ht="14.25">
      <c r="A343">
        <v>13736.5808728343</v>
      </c>
      <c r="B343">
        <v>0.332499028860138</v>
      </c>
      <c r="C343">
        <v>727.235727937385</v>
      </c>
      <c r="D343">
        <v>478.442435097828</v>
      </c>
      <c r="E343">
        <v>65.7891817904498</v>
      </c>
      <c r="F343">
        <v>40.2370432330303</v>
      </c>
      <c r="G343">
        <v>17.9204089451471</v>
      </c>
    </row>
    <row r="344" spans="1:7" ht="14.25">
      <c r="A344">
        <v>13777.3422404095</v>
      </c>
      <c r="B344">
        <v>0.330446565719026</v>
      </c>
      <c r="C344">
        <v>722.981017872316</v>
      </c>
      <c r="D344">
        <v>476.900033577931</v>
      </c>
      <c r="E344">
        <v>65.9630089571944</v>
      </c>
      <c r="F344">
        <v>40.00163544673</v>
      </c>
      <c r="G344">
        <v>17.9200099134311</v>
      </c>
    </row>
    <row r="345" spans="1:7" ht="14.25">
      <c r="A345">
        <v>13818.1036079847</v>
      </c>
      <c r="B345">
        <v>0.328394102577914</v>
      </c>
      <c r="C345">
        <v>718.726307807246</v>
      </c>
      <c r="D345">
        <v>475.340104768036</v>
      </c>
      <c r="E345">
        <v>66.1364555053294</v>
      </c>
      <c r="F345">
        <v>39.7662276604298</v>
      </c>
      <c r="G345">
        <v>17.9196126835706</v>
      </c>
    </row>
    <row r="346" spans="1:7" ht="14.25">
      <c r="A346">
        <v>13858.8649755598</v>
      </c>
      <c r="B346">
        <v>0.326341639436802</v>
      </c>
      <c r="C346">
        <v>714.471597742177</v>
      </c>
      <c r="D346">
        <v>473.762648668142</v>
      </c>
      <c r="E346">
        <v>66.3095146350525</v>
      </c>
      <c r="F346">
        <v>39.5308198741295</v>
      </c>
      <c r="G346">
        <v>17.919217377913</v>
      </c>
    </row>
    <row r="347" spans="1:7" ht="14.25">
      <c r="A347">
        <v>13899.626343135</v>
      </c>
      <c r="B347">
        <v>0.32428917629569</v>
      </c>
      <c r="C347">
        <v>710.216887677107</v>
      </c>
      <c r="D347">
        <v>472.167665278249</v>
      </c>
      <c r="E347">
        <v>66.4821793836189</v>
      </c>
      <c r="F347">
        <v>39.2954120878292</v>
      </c>
      <c r="G347">
        <v>17.9188241122175</v>
      </c>
    </row>
    <row r="348" spans="1:7" ht="14.25">
      <c r="A348">
        <v>13940.3877107102</v>
      </c>
      <c r="B348">
        <v>0.322236713154578</v>
      </c>
      <c r="C348">
        <v>705.962177612038</v>
      </c>
      <c r="D348">
        <v>470.555154598358</v>
      </c>
      <c r="E348">
        <v>66.6544426204306</v>
      </c>
      <c r="F348">
        <v>39.0600043015289</v>
      </c>
      <c r="G348">
        <v>17.9184329930396</v>
      </c>
    </row>
    <row r="349" spans="1:7" ht="14.25">
      <c r="A349">
        <v>13981.1490782854</v>
      </c>
      <c r="B349">
        <v>0.320184250013466</v>
      </c>
      <c r="C349">
        <v>701.707467546968</v>
      </c>
      <c r="D349">
        <v>468.925116628467</v>
      </c>
      <c r="E349">
        <v>66.826297041948</v>
      </c>
      <c r="F349">
        <v>38.8245965152286</v>
      </c>
      <c r="G349">
        <v>17.9180441180132</v>
      </c>
    </row>
    <row r="350" spans="1:7" ht="14.25">
      <c r="A350">
        <v>14021.9104458606</v>
      </c>
      <c r="B350">
        <v>0.318131786872354</v>
      </c>
      <c r="C350">
        <v>697.452757481898</v>
      </c>
      <c r="D350">
        <v>467.277551368578</v>
      </c>
      <c r="E350">
        <v>66.9977351664146</v>
      </c>
      <c r="F350">
        <v>38.5891887289283</v>
      </c>
      <c r="G350">
        <v>17.9176575731508</v>
      </c>
    </row>
    <row r="351" spans="1:7" ht="14.25">
      <c r="A351">
        <v>14062.6718134357</v>
      </c>
      <c r="B351">
        <v>0.316079323731242</v>
      </c>
      <c r="C351">
        <v>693.198047416829</v>
      </c>
      <c r="D351">
        <v>465.61245881869</v>
      </c>
      <c r="E351">
        <v>67.1687493283881</v>
      </c>
      <c r="F351">
        <v>38.3537809426281</v>
      </c>
      <c r="G351">
        <v>17.9172734330249</v>
      </c>
    </row>
    <row r="352" spans="1:7" ht="14.25">
      <c r="A352">
        <v>14103.4331810109</v>
      </c>
      <c r="B352">
        <v>0.31402686059013</v>
      </c>
      <c r="C352">
        <v>688.943337351759</v>
      </c>
      <c r="D352">
        <v>463.929838978803</v>
      </c>
      <c r="E352">
        <v>67.3393316730678</v>
      </c>
      <c r="F352">
        <v>38.1183731563278</v>
      </c>
      <c r="G352">
        <v>17.9168917589512</v>
      </c>
    </row>
    <row r="353" spans="1:7" ht="14.25">
      <c r="A353">
        <v>14144.1945485861</v>
      </c>
      <c r="B353">
        <v>0.311974397449018</v>
      </c>
      <c r="C353">
        <v>684.68862728669</v>
      </c>
      <c r="D353">
        <v>462.229691848918</v>
      </c>
      <c r="E353">
        <v>67.5094741504119</v>
      </c>
      <c r="F353">
        <v>37.8829653700275</v>
      </c>
      <c r="G353">
        <v>17.9165125972154</v>
      </c>
    </row>
    <row r="354" spans="1:7" ht="14.25">
      <c r="A354">
        <v>14184.9559161613</v>
      </c>
      <c r="B354">
        <v>0.309921934307906</v>
      </c>
      <c r="C354">
        <v>680.43391722162</v>
      </c>
      <c r="D354">
        <v>460.512017429033</v>
      </c>
      <c r="E354">
        <v>67.6791685090328</v>
      </c>
      <c r="F354">
        <v>37.6475575837272</v>
      </c>
      <c r="G354">
        <v>17.9161359791182</v>
      </c>
    </row>
    <row r="355" spans="1:7" ht="14.25">
      <c r="A355">
        <v>14225.7172837364</v>
      </c>
      <c r="B355">
        <v>0.307869471166794</v>
      </c>
      <c r="C355">
        <v>676.17920715655</v>
      </c>
      <c r="D355">
        <v>458.77681571915</v>
      </c>
      <c r="E355">
        <v>67.8484062898629</v>
      </c>
      <c r="F355">
        <v>37.4121497974269</v>
      </c>
      <c r="G355">
        <v>17.9157619194145</v>
      </c>
    </row>
    <row r="356" spans="1:7" ht="14.25">
      <c r="A356">
        <v>14266.4786513116</v>
      </c>
      <c r="B356">
        <v>0.305817008025682</v>
      </c>
      <c r="C356">
        <v>671.924497091481</v>
      </c>
      <c r="D356">
        <v>457.024086719268</v>
      </c>
      <c r="E356">
        <v>68.0171788195788</v>
      </c>
      <c r="F356">
        <v>37.1767420111266</v>
      </c>
      <c r="G356">
        <v>17.9153904145185</v>
      </c>
    </row>
    <row r="357" spans="1:7" ht="14.25">
      <c r="A357">
        <v>14307.2400188868</v>
      </c>
      <c r="B357">
        <v>0.30376454488457</v>
      </c>
      <c r="C357">
        <v>667.669787026411</v>
      </c>
      <c r="D357">
        <v>455.253830429387</v>
      </c>
      <c r="E357">
        <v>68.185477203775</v>
      </c>
      <c r="F357">
        <v>36.9413342248264</v>
      </c>
      <c r="G357">
        <v>17.9150214425083</v>
      </c>
    </row>
    <row r="358" spans="1:7" ht="14.25">
      <c r="A358">
        <v>14348.001386462</v>
      </c>
      <c r="B358">
        <v>0.301712081743458</v>
      </c>
      <c r="C358">
        <v>663.415076961341</v>
      </c>
      <c r="D358">
        <v>453.466046849507</v>
      </c>
      <c r="E358">
        <v>68.3532923198746</v>
      </c>
      <c r="F358">
        <v>36.7059264385261</v>
      </c>
      <c r="G358">
        <v>17.9146549616529</v>
      </c>
    </row>
    <row r="359" spans="1:7" ht="14.25">
      <c r="A359">
        <v>14388.7627540371</v>
      </c>
      <c r="B359">
        <v>0.299659618602346</v>
      </c>
      <c r="C359">
        <v>659.160366896272</v>
      </c>
      <c r="D359">
        <v>451.660735979628</v>
      </c>
      <c r="E359">
        <v>68.520614809765</v>
      </c>
      <c r="F359">
        <v>36.4705186522258</v>
      </c>
      <c r="G359">
        <v>17.9142909093877</v>
      </c>
    </row>
    <row r="360" spans="1:7" ht="14.25">
      <c r="A360">
        <v>14429.5241216123</v>
      </c>
      <c r="B360">
        <v>0.297607155461234</v>
      </c>
      <c r="C360">
        <v>654.905656831202</v>
      </c>
      <c r="D360">
        <v>449.837897819751</v>
      </c>
      <c r="E360">
        <v>68.6874350721471</v>
      </c>
      <c r="F360">
        <v>36.2351108659255</v>
      </c>
      <c r="G360">
        <v>17.9139292018065</v>
      </c>
    </row>
    <row r="361" spans="1:7" ht="14.25">
      <c r="A361">
        <v>14470.2854891875</v>
      </c>
      <c r="B361">
        <v>0.295554692320122</v>
      </c>
      <c r="C361">
        <v>650.650946766133</v>
      </c>
      <c r="D361">
        <v>447.997532369875</v>
      </c>
      <c r="E361">
        <v>68.8537432545842</v>
      </c>
      <c r="F361">
        <v>35.9997030796252</v>
      </c>
      <c r="G361">
        <v>17.9135697321916</v>
      </c>
    </row>
    <row r="362" spans="1:7" ht="14.25">
      <c r="A362">
        <v>14511.0468567627</v>
      </c>
      <c r="B362">
        <v>0.29350222917901</v>
      </c>
      <c r="C362">
        <v>646.396236701063</v>
      </c>
      <c r="D362">
        <v>446.13963963</v>
      </c>
      <c r="E362">
        <v>69.0195292452367</v>
      </c>
      <c r="F362">
        <v>35.764295293325</v>
      </c>
      <c r="G362">
        <v>17.9132123709581</v>
      </c>
    </row>
    <row r="363" spans="1:7" ht="14.25">
      <c r="A363">
        <v>14551.8082243378</v>
      </c>
      <c r="B363">
        <v>0.291449766037898</v>
      </c>
      <c r="C363">
        <v>642.141526635994</v>
      </c>
      <c r="D363">
        <v>444.264219600126</v>
      </c>
      <c r="E363">
        <v>69.1847826642682</v>
      </c>
      <c r="F363">
        <v>35.5288875070247</v>
      </c>
      <c r="G363">
        <v>17.9128569649377</v>
      </c>
    </row>
    <row r="364" spans="1:7" ht="14.25">
      <c r="A364">
        <v>14592.569591913</v>
      </c>
      <c r="B364">
        <v>0.289397302896786</v>
      </c>
      <c r="C364">
        <v>637.886816570924</v>
      </c>
      <c r="D364">
        <v>442.371272280253</v>
      </c>
      <c r="E364">
        <v>69.349492854908</v>
      </c>
      <c r="F364">
        <v>35.2934797207244</v>
      </c>
      <c r="G364">
        <v>17.9125033370388</v>
      </c>
    </row>
    <row r="365" spans="1:7" ht="14.25">
      <c r="A365">
        <v>14633.3309594882</v>
      </c>
      <c r="B365">
        <v>0.287344839755675</v>
      </c>
      <c r="C365">
        <v>633.632106505855</v>
      </c>
      <c r="D365">
        <v>440.460797670382</v>
      </c>
      <c r="E365">
        <v>69.5136488741534</v>
      </c>
      <c r="F365">
        <v>35.0580719344241</v>
      </c>
      <c r="G365">
        <v>17.9121512839602</v>
      </c>
    </row>
    <row r="366" spans="1:7" ht="14.25">
      <c r="A366">
        <v>14674.0923270634</v>
      </c>
      <c r="B366">
        <v>0.285292376614562</v>
      </c>
      <c r="C366">
        <v>629.377396440785</v>
      </c>
      <c r="D366">
        <v>438.532795770511</v>
      </c>
      <c r="E366">
        <v>69.6772394830946</v>
      </c>
      <c r="F366">
        <v>34.8226641481238</v>
      </c>
      <c r="G366">
        <v>17.9118005792919</v>
      </c>
    </row>
    <row r="367" spans="1:7" ht="14.25">
      <c r="A367">
        <v>14714.8536946385</v>
      </c>
      <c r="B367">
        <v>0.283239913473451</v>
      </c>
      <c r="C367">
        <v>625.122686375715</v>
      </c>
      <c r="D367">
        <v>436.587266580642</v>
      </c>
      <c r="E367">
        <v>69.8402531368445</v>
      </c>
      <c r="F367">
        <v>34.5872563618235</v>
      </c>
      <c r="G367">
        <v>17.9114509701076</v>
      </c>
    </row>
    <row r="368" spans="1:7" ht="14.25">
      <c r="A368">
        <v>14755.6150622137</v>
      </c>
      <c r="B368">
        <v>0.281187450332339</v>
      </c>
      <c r="C368">
        <v>620.867976310646</v>
      </c>
      <c r="D368">
        <v>434.624210100774</v>
      </c>
      <c r="E368">
        <v>70.0026779740551</v>
      </c>
      <c r="F368">
        <v>34.3518485755233</v>
      </c>
      <c r="G368">
        <v>17.9111021786276</v>
      </c>
    </row>
    <row r="369" spans="1:7" ht="14.25">
      <c r="A369">
        <v>14796.3764297889</v>
      </c>
      <c r="B369">
        <v>0.279134987191227</v>
      </c>
      <c r="C369">
        <v>616.613266245576</v>
      </c>
      <c r="D369">
        <v>432.643626330907</v>
      </c>
      <c r="E369">
        <v>70.1645018059991</v>
      </c>
      <c r="F369">
        <v>34.116440789223</v>
      </c>
      <c r="G369">
        <v>17.9107539017689</v>
      </c>
    </row>
    <row r="370" spans="1:7" ht="14.25">
      <c r="A370">
        <v>14837.1377973641</v>
      </c>
      <c r="B370">
        <v>0.277082524050115</v>
      </c>
      <c r="C370">
        <v>612.358556180507</v>
      </c>
      <c r="D370">
        <v>430.645515271042</v>
      </c>
      <c r="E370">
        <v>70.3257121051966</v>
      </c>
      <c r="F370">
        <v>33.8810330029227</v>
      </c>
      <c r="G370">
        <v>17.9104058112674</v>
      </c>
    </row>
    <row r="371" spans="1:7" ht="14.25">
      <c r="A371">
        <v>14877.8991649392</v>
      </c>
      <c r="B371">
        <v>0.275030060909003</v>
      </c>
      <c r="C371">
        <v>608.103846115437</v>
      </c>
      <c r="D371">
        <v>428.629876921177</v>
      </c>
      <c r="E371">
        <v>70.4862959935645</v>
      </c>
      <c r="F371">
        <v>33.6456252166224</v>
      </c>
      <c r="G371">
        <v>17.910057553931</v>
      </c>
    </row>
    <row r="372" spans="1:7" ht="14.25">
      <c r="A372">
        <v>14918.6605325144</v>
      </c>
      <c r="B372">
        <v>0.272977597767891</v>
      </c>
      <c r="C372">
        <v>603.849136050367</v>
      </c>
      <c r="D372">
        <v>426.596711281314</v>
      </c>
      <c r="E372">
        <v>70.6462402300649</v>
      </c>
      <c r="F372">
        <v>33.4102174303221</v>
      </c>
      <c r="G372">
        <v>17.9097087523319</v>
      </c>
    </row>
    <row r="373" spans="1:7" ht="14.25">
      <c r="A373">
        <v>14959.4219000896</v>
      </c>
      <c r="B373">
        <v>0.270925134626779</v>
      </c>
      <c r="C373">
        <v>599.594425985298</v>
      </c>
      <c r="D373">
        <v>424.546018351452</v>
      </c>
      <c r="E373">
        <v>70.805531197827</v>
      </c>
      <c r="F373">
        <v>33.1748096440218</v>
      </c>
      <c r="G373">
        <v>17.9093590056762</v>
      </c>
    </row>
    <row r="374" spans="1:7" ht="14.25">
      <c r="A374">
        <v>15000.1832676648</v>
      </c>
      <c r="B374">
        <v>0.268872671485667</v>
      </c>
      <c r="C374">
        <v>595.339715920228</v>
      </c>
      <c r="D374">
        <v>422.477798131591</v>
      </c>
      <c r="E374">
        <v>70.9641548907179</v>
      </c>
      <c r="F374">
        <v>32.9394018577216</v>
      </c>
      <c r="G374">
        <v>17.9090078900298</v>
      </c>
    </row>
    <row r="375" spans="1:7" ht="14.25">
      <c r="A375">
        <v>15040.94463524</v>
      </c>
      <c r="B375">
        <v>0.266820208344555</v>
      </c>
      <c r="C375">
        <v>591.085005855158</v>
      </c>
      <c r="D375">
        <v>420.392050621731</v>
      </c>
      <c r="E375">
        <v>71.1220968993325</v>
      </c>
      <c r="F375">
        <v>32.7039940714213</v>
      </c>
      <c r="G375">
        <v>17.9086549593496</v>
      </c>
    </row>
    <row r="376" spans="1:7" ht="14.25">
      <c r="A376">
        <v>15081.7060028151</v>
      </c>
      <c r="B376">
        <v>0.264767745203443</v>
      </c>
      <c r="C376">
        <v>586.830295790089</v>
      </c>
      <c r="D376">
        <v>418.288775821872</v>
      </c>
      <c r="E376">
        <v>71.2793423963741</v>
      </c>
      <c r="F376">
        <v>32.468586285121</v>
      </c>
      <c r="G376">
        <v>17.9082997477498</v>
      </c>
    </row>
    <row r="377" spans="1:7" ht="14.25">
      <c r="A377">
        <v>15122.4673703903</v>
      </c>
      <c r="B377">
        <v>0.262715282062331</v>
      </c>
      <c r="C377">
        <v>582.575585725019</v>
      </c>
      <c r="D377">
        <v>416.167973732015</v>
      </c>
      <c r="E377">
        <v>71.4358761213948</v>
      </c>
      <c r="F377">
        <v>32.2331784988207</v>
      </c>
      <c r="G377">
        <v>17.9079417689715</v>
      </c>
    </row>
    <row r="378" spans="1:7" ht="14.25">
      <c r="A378">
        <v>15163.2287379655</v>
      </c>
      <c r="B378">
        <v>0.260662818921219</v>
      </c>
      <c r="C378">
        <v>578.32087565995</v>
      </c>
      <c r="D378">
        <v>414.029644352159</v>
      </c>
      <c r="E378">
        <v>71.5916823648618</v>
      </c>
      <c r="F378">
        <v>31.9977707125204</v>
      </c>
      <c r="G378">
        <v>17.9075805190266</v>
      </c>
    </row>
    <row r="379" spans="1:7" ht="14.25">
      <c r="A379">
        <v>15203.9901055407</v>
      </c>
      <c r="B379">
        <v>0.258610355780107</v>
      </c>
      <c r="C379">
        <v>574.06616559488</v>
      </c>
      <c r="D379">
        <v>411.873787682304</v>
      </c>
      <c r="E379">
        <v>71.7467449515156</v>
      </c>
      <c r="F379">
        <v>31.7623629262202</v>
      </c>
      <c r="G379">
        <v>17.9072154777647</v>
      </c>
    </row>
    <row r="380" spans="1:7" ht="14.25">
      <c r="A380">
        <v>15244.7514731158</v>
      </c>
      <c r="B380">
        <v>0.256557892638995</v>
      </c>
      <c r="C380">
        <v>569.811455529811</v>
      </c>
      <c r="D380">
        <v>409.70040372245</v>
      </c>
      <c r="E380">
        <v>71.9010472229819</v>
      </c>
      <c r="F380">
        <v>31.5269551399199</v>
      </c>
      <c r="G380">
        <v>17.9068461113019</v>
      </c>
    </row>
    <row r="381" spans="1:7" ht="14.25">
      <c r="A381">
        <v>15285.512840691</v>
      </c>
      <c r="B381">
        <v>0.254505429497883</v>
      </c>
      <c r="C381">
        <v>565.556745464741</v>
      </c>
      <c r="D381">
        <v>407.509492472597</v>
      </c>
      <c r="E381">
        <v>72.0545720195999</v>
      </c>
      <c r="F381">
        <v>31.2915473536196</v>
      </c>
      <c r="G381">
        <v>17.906471872766</v>
      </c>
    </row>
    <row r="382" spans="1:7" ht="14.25">
      <c r="A382">
        <v>15326.2742082662</v>
      </c>
      <c r="B382">
        <v>0.252452966356771</v>
      </c>
      <c r="C382">
        <v>561.302035399672</v>
      </c>
      <c r="D382">
        <v>405.301053932746</v>
      </c>
      <c r="E382">
        <v>72.2073016614226</v>
      </c>
      <c r="F382">
        <v>31.0561395673193</v>
      </c>
      <c r="G382">
        <v>17.9060922056602</v>
      </c>
    </row>
    <row r="383" spans="1:7" ht="14.25">
      <c r="A383">
        <v>15367.0355758414</v>
      </c>
      <c r="B383">
        <v>0.250400503215659</v>
      </c>
      <c r="C383">
        <v>557.047325334602</v>
      </c>
      <c r="D383">
        <v>403.075088102895</v>
      </c>
      <c r="E383">
        <v>72.3592179283475</v>
      </c>
      <c r="F383">
        <v>30.820731781019</v>
      </c>
      <c r="G383">
        <v>17.9057065460882</v>
      </c>
    </row>
    <row r="384" spans="1:7" ht="14.25">
      <c r="A384">
        <v>15407.7969434165</v>
      </c>
      <c r="B384">
        <v>0.248348040074547</v>
      </c>
      <c r="C384">
        <v>552.792615269532</v>
      </c>
      <c r="D384">
        <v>400.831594983046</v>
      </c>
      <c r="E384">
        <v>72.5103020393295</v>
      </c>
      <c r="F384">
        <v>30.5853239947187</v>
      </c>
      <c r="G384">
        <v>17.9053143250937</v>
      </c>
    </row>
    <row r="385" spans="1:7" ht="14.25">
      <c r="A385">
        <v>15448.5583109917</v>
      </c>
      <c r="B385">
        <v>0.246295576933435</v>
      </c>
      <c r="C385">
        <v>548.537905204463</v>
      </c>
      <c r="D385">
        <v>398.570574573198</v>
      </c>
      <c r="E385">
        <v>72.6605346306259</v>
      </c>
      <c r="F385">
        <v>30.3499162084185</v>
      </c>
      <c r="G385">
        <v>17.9049149724639</v>
      </c>
    </row>
    <row r="386" spans="1:7" ht="14.25">
      <c r="A386">
        <v>15489.3196785669</v>
      </c>
      <c r="B386">
        <v>0.244243113792323</v>
      </c>
      <c r="C386">
        <v>544.283195139393</v>
      </c>
      <c r="D386">
        <v>396.292026873351</v>
      </c>
      <c r="E386">
        <v>72.8098957330218</v>
      </c>
      <c r="F386">
        <v>30.1145084221182</v>
      </c>
      <c r="G386">
        <v>17.9045079179986</v>
      </c>
    </row>
    <row r="387" spans="1:7" ht="14.25">
      <c r="A387">
        <v>15530.0810461421</v>
      </c>
      <c r="B387">
        <v>0.242190650651211</v>
      </c>
      <c r="C387">
        <v>540.028485074324</v>
      </c>
      <c r="D387">
        <v>393.995951883506</v>
      </c>
      <c r="E387">
        <v>72.9583647479782</v>
      </c>
      <c r="F387">
        <v>29.8791006358179</v>
      </c>
      <c r="G387">
        <v>17.9040925979979</v>
      </c>
    </row>
    <row r="388" spans="1:7" ht="14.25">
      <c r="A388">
        <v>15570.8424137172</v>
      </c>
      <c r="B388">
        <v>0.240138187510099</v>
      </c>
      <c r="C388">
        <v>535.773775009254</v>
      </c>
      <c r="D388">
        <v>391.682349603662</v>
      </c>
      <c r="E388">
        <v>73.1059204226441</v>
      </c>
      <c r="F388">
        <v>29.6436928495176</v>
      </c>
      <c r="G388">
        <v>17.9036684544092</v>
      </c>
    </row>
    <row r="389" spans="1:7" ht="14.25">
      <c r="A389">
        <v>15611.6037812924</v>
      </c>
      <c r="B389">
        <v>0.238085724368987</v>
      </c>
      <c r="C389">
        <v>531.519064944184</v>
      </c>
      <c r="D389">
        <v>389.351220033818</v>
      </c>
      <c r="E389">
        <v>73.2525408236682</v>
      </c>
      <c r="F389">
        <v>29.4082850632173</v>
      </c>
      <c r="G389">
        <v>17.9032349420223</v>
      </c>
    </row>
    <row r="390" spans="1:7" ht="14.25">
      <c r="A390">
        <v>15652.3651488676</v>
      </c>
      <c r="B390">
        <v>0.236033261227875</v>
      </c>
      <c r="C390">
        <v>527.264354879115</v>
      </c>
      <c r="D390">
        <v>387.002563173976</v>
      </c>
      <c r="E390">
        <v>73.3982033097428</v>
      </c>
      <c r="F390">
        <v>29.172877276917</v>
      </c>
      <c r="G390">
        <v>17.9027915313901</v>
      </c>
    </row>
    <row r="391" spans="1:7" ht="14.25">
      <c r="A391">
        <v>15693.1265164428</v>
      </c>
      <c r="B391">
        <v>0.233980798086763</v>
      </c>
      <c r="C391">
        <v>523.009644814045</v>
      </c>
      <c r="D391">
        <v>384.636379024135</v>
      </c>
      <c r="E391">
        <v>73.5428845028072</v>
      </c>
      <c r="F391">
        <v>28.9374694906168</v>
      </c>
      <c r="G391">
        <v>17.9023377121359</v>
      </c>
    </row>
    <row r="392" spans="1:7" ht="14.25">
      <c r="A392">
        <v>15733.8878840179</v>
      </c>
      <c r="B392">
        <v>0.231928334945651</v>
      </c>
      <c r="C392">
        <v>518.754934748976</v>
      </c>
      <c r="D392">
        <v>382.252667584296</v>
      </c>
      <c r="E392">
        <v>73.6865602578348</v>
      </c>
      <c r="F392">
        <v>28.7020617043165</v>
      </c>
      <c r="G392">
        <v>17.9018729969938</v>
      </c>
    </row>
    <row r="393" spans="1:7" ht="14.25">
      <c r="A393">
        <v>15774.6492515931</v>
      </c>
      <c r="B393">
        <v>0.229875871804539</v>
      </c>
      <c r="C393">
        <v>514.500224683906</v>
      </c>
      <c r="D393">
        <v>379.851428854457</v>
      </c>
      <c r="E393">
        <v>73.8292056311203</v>
      </c>
      <c r="F393">
        <v>28.4666539180162</v>
      </c>
      <c r="G393">
        <v>17.9013969277019</v>
      </c>
    </row>
    <row r="394" spans="1:7" ht="14.25">
      <c r="A394">
        <v>15815.4106191683</v>
      </c>
      <c r="B394">
        <v>0.227823408663428</v>
      </c>
      <c r="C394">
        <v>510.245514618837</v>
      </c>
      <c r="D394">
        <v>377.43266283462</v>
      </c>
      <c r="E394">
        <v>73.9707948469806</v>
      </c>
      <c r="F394">
        <v>28.2312461317159</v>
      </c>
      <c r="G394">
        <v>17.9009090789972</v>
      </c>
    </row>
    <row r="395" spans="1:7" ht="14.25">
      <c r="A395">
        <v>15856.1719867435</v>
      </c>
      <c r="B395">
        <v>0.225770945522316</v>
      </c>
      <c r="C395">
        <v>505.990804553767</v>
      </c>
      <c r="D395">
        <v>374.996369524784</v>
      </c>
      <c r="E395">
        <v>74.1113012627755</v>
      </c>
      <c r="F395">
        <v>27.9958383454156</v>
      </c>
      <c r="G395">
        <v>17.9004090614866</v>
      </c>
    </row>
    <row r="396" spans="1:7" ht="14.25">
      <c r="A396">
        <v>15896.9333543186</v>
      </c>
      <c r="B396">
        <v>0.223718482381204</v>
      </c>
      <c r="C396">
        <v>501.736094488697</v>
      </c>
      <c r="D396">
        <v>372.542548924949</v>
      </c>
      <c r="E396">
        <v>74.2506973321492</v>
      </c>
      <c r="F396">
        <v>27.7604305591154</v>
      </c>
      <c r="G396">
        <v>17.8998965293175</v>
      </c>
    </row>
    <row r="397" spans="1:7" ht="14.25">
      <c r="A397">
        <v>15937.6947218938</v>
      </c>
      <c r="B397">
        <v>0.221666019240092</v>
      </c>
      <c r="C397">
        <v>497.481384423628</v>
      </c>
      <c r="D397">
        <v>370.071201035115</v>
      </c>
      <c r="E397">
        <v>74.3889545663848</v>
      </c>
      <c r="F397">
        <v>27.5250227728151</v>
      </c>
      <c r="G397">
        <v>17.8993711830593</v>
      </c>
    </row>
    <row r="398" spans="1:7" ht="14.25">
      <c r="A398">
        <v>15978.456089469</v>
      </c>
      <c r="B398">
        <v>0.21961355609898</v>
      </c>
      <c r="C398">
        <v>493.226674358558</v>
      </c>
      <c r="D398">
        <v>367.582325855282</v>
      </c>
      <c r="E398">
        <v>74.5260434937594</v>
      </c>
      <c r="F398">
        <v>27.2896149865148</v>
      </c>
      <c r="G398">
        <v>17.8988327762854</v>
      </c>
    </row>
    <row r="399" spans="1:7" ht="14.25">
      <c r="A399">
        <v>16019.2174570442</v>
      </c>
      <c r="B399">
        <v>0.217561092957868</v>
      </c>
      <c r="C399">
        <v>488.971964293489</v>
      </c>
      <c r="D399">
        <v>365.075923385451</v>
      </c>
      <c r="E399">
        <v>74.6619336167761</v>
      </c>
      <c r="F399">
        <v>27.0542072002145</v>
      </c>
      <c r="G399">
        <v>17.8982811186229</v>
      </c>
    </row>
    <row r="400" spans="1:7" ht="14.25">
      <c r="A400">
        <v>16059.9788246194</v>
      </c>
      <c r="B400">
        <v>0.215508629816756</v>
      </c>
      <c r="C400">
        <v>484.717254228419</v>
      </c>
      <c r="D400">
        <v>362.55199362562</v>
      </c>
      <c r="E400">
        <v>74.7965933671449</v>
      </c>
      <c r="F400">
        <v>26.8187994139142</v>
      </c>
      <c r="G400">
        <v>17.8977160838623</v>
      </c>
    </row>
    <row r="401" spans="1:7" ht="14.25">
      <c r="A401">
        <v>16100.7401921945</v>
      </c>
      <c r="B401">
        <v>0.213456166675644</v>
      </c>
      <c r="C401">
        <v>480.462544163349</v>
      </c>
      <c r="D401">
        <v>360.010536575791</v>
      </c>
      <c r="E401">
        <v>74.9299900583704</v>
      </c>
      <c r="F401">
        <v>26.5833916276139</v>
      </c>
      <c r="G401">
        <v>17.8971376125605</v>
      </c>
    </row>
    <row r="402" spans="1:7" ht="14.25">
      <c r="A402">
        <v>16141.5015597697</v>
      </c>
      <c r="B402">
        <v>0.211403703534532</v>
      </c>
      <c r="C402">
        <v>476.20783409828</v>
      </c>
      <c r="D402">
        <v>357.451552235963</v>
      </c>
      <c r="E402">
        <v>75.062089835799</v>
      </c>
      <c r="F402">
        <v>26.3479838413137</v>
      </c>
      <c r="G402">
        <v>17.8965457198067</v>
      </c>
    </row>
    <row r="403" spans="1:7" ht="14.25">
      <c r="A403">
        <v>16182.2629273449</v>
      </c>
      <c r="B403">
        <v>0.20935124039342</v>
      </c>
      <c r="C403">
        <v>471.95312403321</v>
      </c>
      <c r="D403">
        <v>354.875040606137</v>
      </c>
      <c r="E403">
        <v>75.1928576239629</v>
      </c>
      <c r="F403">
        <v>26.1125760550134</v>
      </c>
      <c r="G403">
        <v>17.8959404973129</v>
      </c>
    </row>
    <row r="404" spans="1:7" ht="14.25">
      <c r="A404">
        <v>16223.0242949201</v>
      </c>
      <c r="B404">
        <v>0.207298777252308</v>
      </c>
      <c r="C404">
        <v>467.69841396814</v>
      </c>
      <c r="D404">
        <v>352.281001686311</v>
      </c>
      <c r="E404">
        <v>75.322257071051</v>
      </c>
      <c r="F404">
        <v>25.8771682687131</v>
      </c>
      <c r="G404">
        <v>17.8953221246291</v>
      </c>
    </row>
    <row r="405" spans="1:7" ht="14.25">
      <c r="A405">
        <v>16263.7856624952</v>
      </c>
      <c r="B405">
        <v>0.205246314111196</v>
      </c>
      <c r="C405">
        <v>463.443703903071</v>
      </c>
      <c r="D405">
        <v>349.669435476487</v>
      </c>
      <c r="E405">
        <v>75.4502504903206</v>
      </c>
      <c r="F405">
        <v>25.6417604824128</v>
      </c>
      <c r="G405">
        <v>17.8946908670308</v>
      </c>
    </row>
    <row r="406" spans="1:7" ht="14.25">
      <c r="A406">
        <v>16304.5470300704</v>
      </c>
      <c r="B406">
        <v>0.203193850970084</v>
      </c>
      <c r="C406">
        <v>459.188993838001</v>
      </c>
      <c r="D406">
        <v>347.040341976663</v>
      </c>
      <c r="E406">
        <v>75.5767987982518</v>
      </c>
      <c r="F406">
        <v>25.4063526961125</v>
      </c>
      <c r="G406">
        <v>17.8940470867479</v>
      </c>
    </row>
    <row r="407" spans="1:7" ht="14.25">
      <c r="A407">
        <v>16345.3083976456</v>
      </c>
      <c r="B407">
        <v>0.201141387828972</v>
      </c>
      <c r="C407">
        <v>454.934283772932</v>
      </c>
      <c r="D407">
        <v>344.393721186841</v>
      </c>
      <c r="E407">
        <v>75.7018614492322</v>
      </c>
      <c r="F407">
        <v>25.1709449098122</v>
      </c>
      <c r="G407">
        <v>17.8933912458295</v>
      </c>
    </row>
    <row r="408" spans="1:7" ht="14.25">
      <c r="A408">
        <v>16386.0697652208</v>
      </c>
      <c r="B408">
        <v>0.19908892468786</v>
      </c>
      <c r="C408">
        <v>450.679573707862</v>
      </c>
      <c r="D408">
        <v>341.729573107021</v>
      </c>
      <c r="E408">
        <v>75.8253963665403</v>
      </c>
      <c r="F408">
        <v>24.935537123512</v>
      </c>
      <c r="G408">
        <v>17.8927239120573</v>
      </c>
    </row>
    <row r="409" spans="1:7" ht="14.25">
      <c r="A409">
        <v>16426.8311327959</v>
      </c>
      <c r="B409">
        <v>0.197036461546748</v>
      </c>
      <c r="C409">
        <v>446.424863642792</v>
      </c>
      <c r="D409">
        <v>339.047897737201</v>
      </c>
      <c r="E409">
        <v>75.9473598693845</v>
      </c>
      <c r="F409">
        <v>24.7001293372117</v>
      </c>
      <c r="G409">
        <v>17.8920457636024</v>
      </c>
    </row>
    <row r="410" spans="1:7" ht="14.25">
      <c r="A410">
        <v>16467.5925003711</v>
      </c>
      <c r="B410">
        <v>0.194983998405636</v>
      </c>
      <c r="C410">
        <v>442.170153577723</v>
      </c>
      <c r="D410">
        <v>336.348695077382</v>
      </c>
      <c r="E410">
        <v>76.067706595728</v>
      </c>
      <c r="F410">
        <v>24.4647215509114</v>
      </c>
      <c r="G410">
        <v>17.8913575934675</v>
      </c>
    </row>
    <row r="411" spans="1:7" ht="14.25">
      <c r="A411">
        <v>16508.3538679463</v>
      </c>
      <c r="B411">
        <v>0.192931535264524</v>
      </c>
      <c r="C411">
        <v>437.915443512654</v>
      </c>
      <c r="D411">
        <v>333.631965127565</v>
      </c>
      <c r="E411">
        <v>76.1863894206153</v>
      </c>
      <c r="F411">
        <v>24.2293137646111</v>
      </c>
      <c r="G411">
        <v>17.8906603152169</v>
      </c>
    </row>
    <row r="412" spans="1:7" ht="14.25">
      <c r="A412">
        <v>16549.1152355215</v>
      </c>
      <c r="B412">
        <v>0.190879072123412</v>
      </c>
      <c r="C412">
        <v>433.660733447584</v>
      </c>
      <c r="D412">
        <v>330.897707887749</v>
      </c>
      <c r="E412">
        <v>76.3033593696913</v>
      </c>
      <c r="F412">
        <v>23.9939059783108</v>
      </c>
      <c r="G412">
        <v>17.8899549678602</v>
      </c>
    </row>
    <row r="413" spans="1:7" ht="14.25">
      <c r="A413">
        <v>16589.8766030966</v>
      </c>
      <c r="B413">
        <v>0.1888266089823</v>
      </c>
      <c r="C413">
        <v>429.406023382514</v>
      </c>
      <c r="D413">
        <v>328.145923357934</v>
      </c>
      <c r="E413">
        <v>76.4185655275781</v>
      </c>
      <c r="F413">
        <v>23.7584981920106</v>
      </c>
      <c r="G413">
        <v>17.8892427183022</v>
      </c>
    </row>
    <row r="414" spans="1:7" ht="14.25">
      <c r="A414">
        <v>16630.6379706718</v>
      </c>
      <c r="B414">
        <v>0.186774145841188</v>
      </c>
      <c r="C414">
        <v>425.151313317445</v>
      </c>
      <c r="D414">
        <v>325.37661153812</v>
      </c>
      <c r="E414">
        <v>76.5319549407515</v>
      </c>
      <c r="F414">
        <v>23.5230904057103</v>
      </c>
      <c r="G414">
        <v>17.8885248688443</v>
      </c>
    </row>
    <row r="415" spans="1:7" ht="14.25">
      <c r="A415">
        <v>16671.399338247</v>
      </c>
      <c r="B415">
        <v>0.184721682700076</v>
      </c>
      <c r="C415">
        <v>420.896603252375</v>
      </c>
      <c r="D415">
        <v>322.589772428308</v>
      </c>
      <c r="E415">
        <v>76.643472514526</v>
      </c>
      <c r="F415">
        <v>23.28768261941</v>
      </c>
      <c r="G415">
        <v>17.8878028538284</v>
      </c>
    </row>
    <row r="416" spans="1:7" ht="14.25">
      <c r="A416">
        <v>16712.1607058222</v>
      </c>
      <c r="B416">
        <v>0.182669219558964</v>
      </c>
      <c r="C416">
        <v>416.641893187306</v>
      </c>
      <c r="D416">
        <v>319.785406028496</v>
      </c>
      <c r="E416">
        <v>76.7530609037276</v>
      </c>
      <c r="F416">
        <v>23.0522748331097</v>
      </c>
      <c r="G416">
        <v>17.8870782534876</v>
      </c>
    </row>
    <row r="417" spans="1:7" ht="14.25">
      <c r="A417">
        <v>16752.9220733973</v>
      </c>
      <c r="B417">
        <v>0.180616756417852</v>
      </c>
      <c r="C417">
        <v>412.387183122236</v>
      </c>
      <c r="D417">
        <v>316.963512338686</v>
      </c>
      <c r="E417">
        <v>76.8606603965998</v>
      </c>
      <c r="F417">
        <v>22.8168670468094</v>
      </c>
      <c r="G417">
        <v>17.8863527886981</v>
      </c>
    </row>
    <row r="418" spans="1:7" ht="14.25">
      <c r="A418">
        <v>16793.6834409725</v>
      </c>
      <c r="B418">
        <v>0.178564293276741</v>
      </c>
      <c r="C418">
        <v>408.132473057166</v>
      </c>
      <c r="D418">
        <v>314.124091358877</v>
      </c>
      <c r="E418">
        <v>76.9662087914475</v>
      </c>
      <c r="F418">
        <v>22.5814592605091</v>
      </c>
      <c r="G418">
        <v>17.8856283259511</v>
      </c>
    </row>
    <row r="419" spans="1:7" ht="14.25">
      <c r="A419">
        <v>16834.4448085477</v>
      </c>
      <c r="B419">
        <v>0.176511830135629</v>
      </c>
      <c r="C419">
        <v>403.877762992096</v>
      </c>
      <c r="D419">
        <v>311.267143089069</v>
      </c>
      <c r="E419">
        <v>77.0696412654836</v>
      </c>
      <c r="F419">
        <v>22.3460514742088</v>
      </c>
      <c r="G419">
        <v>17.8849068799533</v>
      </c>
    </row>
    <row r="420" spans="1:7" ht="14.25">
      <c r="A420">
        <v>16875.2061761229</v>
      </c>
      <c r="B420">
        <v>0.174459366994517</v>
      </c>
      <c r="C420">
        <v>399.623052927027</v>
      </c>
      <c r="D420">
        <v>308.392667529262</v>
      </c>
      <c r="E420">
        <v>77.1708902352978</v>
      </c>
      <c r="F420">
        <v>22.1106436879086</v>
      </c>
      <c r="G420">
        <v>17.8841906140265</v>
      </c>
    </row>
    <row r="421" spans="1:7" ht="14.25">
      <c r="A421">
        <v>16915.967543698</v>
      </c>
      <c r="B421">
        <v>0.172406903853405</v>
      </c>
      <c r="C421">
        <v>395.368342861958</v>
      </c>
      <c r="D421">
        <v>305.500664679457</v>
      </c>
      <c r="E421">
        <v>77.2698852083162</v>
      </c>
      <c r="F421">
        <v>21.8752359016083</v>
      </c>
      <c r="G421">
        <v>17.883481845346</v>
      </c>
    </row>
    <row r="422" spans="1:7" ht="14.25">
      <c r="A422">
        <v>16956.7289112732</v>
      </c>
      <c r="B422">
        <v>0.170354440712293</v>
      </c>
      <c r="C422">
        <v>391.113632796888</v>
      </c>
      <c r="D422">
        <v>302.591134539652</v>
      </c>
      <c r="E422">
        <v>77.366552624565</v>
      </c>
      <c r="F422">
        <v>21.639828115308</v>
      </c>
      <c r="G422">
        <v>17.8827830378076</v>
      </c>
    </row>
    <row r="423" spans="1:7" ht="14.25">
      <c r="A423">
        <v>16997.4902788484</v>
      </c>
      <c r="B423">
        <v>0.168301977571181</v>
      </c>
      <c r="C423">
        <v>386.858922731818</v>
      </c>
      <c r="D423">
        <v>299.664077109849</v>
      </c>
      <c r="E423">
        <v>77.460815687993</v>
      </c>
      <c r="F423">
        <v>21.4044203290077</v>
      </c>
      <c r="G423">
        <v>17.8820968118738</v>
      </c>
    </row>
    <row r="424" spans="1:7" ht="14.25">
      <c r="A424">
        <v>17038.2516464236</v>
      </c>
      <c r="B424">
        <v>0.166249514430069</v>
      </c>
      <c r="C424">
        <v>382.604212666749</v>
      </c>
      <c r="D424">
        <v>296.719492390047</v>
      </c>
      <c r="E424">
        <v>77.5525941865392</v>
      </c>
      <c r="F424">
        <v>21.1690125427074</v>
      </c>
      <c r="G424">
        <v>17.8814259322332</v>
      </c>
    </row>
    <row r="425" spans="1:7" ht="14.25">
      <c r="A425">
        <v>17079.0130139988</v>
      </c>
      <c r="B425">
        <v>0.164197051288957</v>
      </c>
      <c r="C425">
        <v>378.349502601679</v>
      </c>
      <c r="D425">
        <v>293.757380380246</v>
      </c>
      <c r="E425">
        <v>77.64180430006</v>
      </c>
      <c r="F425">
        <v>20.9336047564072</v>
      </c>
      <c r="G425">
        <v>17.8807733156304</v>
      </c>
    </row>
    <row r="426" spans="1:7" ht="14.25">
      <c r="A426">
        <v>17119.7743815739</v>
      </c>
      <c r="B426">
        <v>0.162144588147845</v>
      </c>
      <c r="C426">
        <v>374.094792536609</v>
      </c>
      <c r="D426">
        <v>290.777741080447</v>
      </c>
      <c r="E426">
        <v>77.7283583951494</v>
      </c>
      <c r="F426">
        <v>20.6981969701069</v>
      </c>
      <c r="G426">
        <v>17.8801420279616</v>
      </c>
    </row>
    <row r="427" spans="1:7" ht="14.25">
      <c r="A427">
        <v>17160.5357491491</v>
      </c>
      <c r="B427">
        <v>0.160092125006733</v>
      </c>
      <c r="C427">
        <v>369.84008247154</v>
      </c>
      <c r="D427">
        <v>287.780574490648</v>
      </c>
      <c r="E427">
        <v>77.8121648057964</v>
      </c>
      <c r="F427">
        <v>20.4627891838066</v>
      </c>
      <c r="G427">
        <v>17.8795352730792</v>
      </c>
    </row>
    <row r="428" spans="1:7" ht="14.25">
      <c r="A428">
        <v>17201.2971167243</v>
      </c>
      <c r="B428">
        <v>0.158039661865621</v>
      </c>
      <c r="C428">
        <v>365.585372406471</v>
      </c>
      <c r="D428">
        <v>284.765880610851</v>
      </c>
      <c r="E428">
        <v>77.8931275987263</v>
      </c>
      <c r="F428">
        <v>20.2273813975063</v>
      </c>
      <c r="G428">
        <v>17.8789564012114</v>
      </c>
    </row>
    <row r="429" spans="1:7" ht="14.25">
      <c r="A429">
        <v>17242.0584842995</v>
      </c>
      <c r="B429">
        <v>0.155987198724509</v>
      </c>
      <c r="C429">
        <v>361.330662341401</v>
      </c>
      <c r="D429">
        <v>281.733659441055</v>
      </c>
      <c r="E429">
        <v>77.9711463221631</v>
      </c>
      <c r="F429">
        <v>19.991973611206</v>
      </c>
      <c r="G429">
        <v>17.8784088928414</v>
      </c>
    </row>
    <row r="430" spans="1:7" ht="14.25">
      <c r="A430">
        <v>17282.8198518746</v>
      </c>
      <c r="B430">
        <v>0.153934735583397</v>
      </c>
      <c r="C430">
        <v>357.075952276331</v>
      </c>
      <c r="D430">
        <v>278.68391098126</v>
      </c>
      <c r="E430">
        <v>78.0461157366302</v>
      </c>
      <c r="F430">
        <v>19.7565658249058</v>
      </c>
      <c r="G430">
        <v>17.8778963614502</v>
      </c>
    </row>
    <row r="431" spans="1:7" ht="14.25">
      <c r="A431">
        <v>17323.5812194498</v>
      </c>
      <c r="B431">
        <v>0.151882272442285</v>
      </c>
      <c r="C431">
        <v>352.821242211262</v>
      </c>
      <c r="D431">
        <v>275.616635231466</v>
      </c>
      <c r="E431">
        <v>78.1179255262734</v>
      </c>
      <c r="F431">
        <v>19.5211580386055</v>
      </c>
      <c r="G431">
        <v>17.8774225422587</v>
      </c>
    </row>
    <row r="432" spans="1:7" ht="14.25">
      <c r="A432">
        <v>17364.342587025</v>
      </c>
      <c r="B432">
        <v>0.149829809301173</v>
      </c>
      <c r="C432">
        <v>348.566532146192</v>
      </c>
      <c r="D432">
        <v>272.531832191674</v>
      </c>
      <c r="E432">
        <v>78.186459989042</v>
      </c>
      <c r="F432">
        <v>19.2857502523052</v>
      </c>
      <c r="G432">
        <v>17.8769912878889</v>
      </c>
    </row>
    <row r="433" spans="1:7" ht="14.25">
      <c r="A433">
        <v>17405.1039546002</v>
      </c>
      <c r="B433">
        <v>0.147777346160061</v>
      </c>
      <c r="C433">
        <v>344.311822081123</v>
      </c>
      <c r="D433">
        <v>269.429501861882</v>
      </c>
      <c r="E433">
        <v>78.2515977038984</v>
      </c>
      <c r="F433">
        <v>19.0503424660049</v>
      </c>
      <c r="G433">
        <v>17.876606558743</v>
      </c>
    </row>
    <row r="434" spans="1:7" ht="14.25">
      <c r="A434">
        <v>17445.8653221753</v>
      </c>
      <c r="B434">
        <v>0.145724883018949</v>
      </c>
      <c r="C434">
        <v>340.057112016053</v>
      </c>
      <c r="D434">
        <v>266.309644242092</v>
      </c>
      <c r="E434">
        <v>78.3132111730457</v>
      </c>
      <c r="F434">
        <v>18.8149346797046</v>
      </c>
      <c r="G434">
        <v>17.8762724145213</v>
      </c>
    </row>
    <row r="435" spans="1:7" ht="14.25">
      <c r="A435">
        <v>17486.6266897505</v>
      </c>
      <c r="B435">
        <v>0.143672419877837</v>
      </c>
      <c r="C435">
        <v>335.802401950983</v>
      </c>
      <c r="D435">
        <v>263.172259332303</v>
      </c>
      <c r="E435">
        <v>78.3711664369566</v>
      </c>
      <c r="F435">
        <v>18.5795268934043</v>
      </c>
      <c r="G435">
        <v>17.8759929997871</v>
      </c>
    </row>
    <row r="436" spans="1:7" ht="14.25">
      <c r="A436">
        <v>17527.3880573257</v>
      </c>
      <c r="B436">
        <v>0.141619956736725</v>
      </c>
      <c r="C436">
        <v>331.547691885914</v>
      </c>
      <c r="D436">
        <v>260.017347132515</v>
      </c>
      <c r="E436">
        <v>78.4253226597601</v>
      </c>
      <c r="F436">
        <v>18.3441191071041</v>
      </c>
      <c r="G436">
        <v>17.8757725394347</v>
      </c>
    </row>
    <row r="437" spans="1:7" ht="14.25">
      <c r="A437">
        <v>17568.1494249009</v>
      </c>
      <c r="B437">
        <v>0.139567493595613</v>
      </c>
      <c r="C437">
        <v>327.292981820844</v>
      </c>
      <c r="D437">
        <v>256.844907642728</v>
      </c>
      <c r="E437">
        <v>78.4755316822901</v>
      </c>
      <c r="F437">
        <v>18.1087113208038</v>
      </c>
      <c r="G437">
        <v>17.8756153191656</v>
      </c>
    </row>
    <row r="438" spans="1:7" ht="14.25">
      <c r="A438">
        <v>17608.910792476</v>
      </c>
      <c r="B438">
        <v>0.137515030454501</v>
      </c>
      <c r="C438">
        <v>323.038271755775</v>
      </c>
      <c r="D438">
        <v>253.654940862943</v>
      </c>
      <c r="E438">
        <v>78.5216375398122</v>
      </c>
      <c r="F438">
        <v>17.8733035345035</v>
      </c>
      <c r="G438">
        <v>17.8755256804629</v>
      </c>
    </row>
    <row r="439" spans="1:7" ht="14.25">
      <c r="A439">
        <v>17649.6721600512</v>
      </c>
      <c r="B439">
        <v>0.135462567313389</v>
      </c>
      <c r="C439">
        <v>318.783561690705</v>
      </c>
      <c r="D439">
        <v>250.447446793159</v>
      </c>
      <c r="E439">
        <v>78.5634759411314</v>
      </c>
      <c r="F439">
        <v>17.6378957482032</v>
      </c>
      <c r="G439">
        <v>17.875507997832</v>
      </c>
    </row>
    <row r="440" spans="1:7" ht="14.25">
      <c r="A440">
        <v>17690.4335276264</v>
      </c>
      <c r="B440">
        <v>0.133410104172277</v>
      </c>
      <c r="C440">
        <v>314.528851625635</v>
      </c>
      <c r="D440">
        <v>247.222425433376</v>
      </c>
      <c r="E440">
        <v>78.6008737054207</v>
      </c>
      <c r="F440">
        <v>17.4024879619029</v>
      </c>
      <c r="G440">
        <v>17.8755666621062</v>
      </c>
    </row>
    <row r="441" spans="1:7" ht="14.25">
      <c r="A441">
        <v>17731.1948952016</v>
      </c>
      <c r="B441">
        <v>0.131357641031165</v>
      </c>
      <c r="C441">
        <v>310.274141560566</v>
      </c>
      <c r="D441">
        <v>243.979876783593</v>
      </c>
      <c r="E441">
        <v>78.6336481527154</v>
      </c>
      <c r="F441">
        <v>17.1670801756026</v>
      </c>
      <c r="G441">
        <v>17.8757060758073</v>
      </c>
    </row>
    <row r="442" spans="1:7" ht="14.25">
      <c r="A442">
        <v>17771.9562627767</v>
      </c>
      <c r="B442">
        <v>0.129305177890053</v>
      </c>
      <c r="C442">
        <v>306.019431495496</v>
      </c>
      <c r="D442">
        <v>240.719800843813</v>
      </c>
      <c r="E442">
        <v>78.6616064435619</v>
      </c>
      <c r="F442">
        <v>16.9316723893024</v>
      </c>
      <c r="G442">
        <v>17.8759306211705</v>
      </c>
    </row>
    <row r="443" spans="1:7" ht="14.25">
      <c r="A443">
        <v>17812.7176303519</v>
      </c>
      <c r="B443">
        <v>0.127252714748941</v>
      </c>
      <c r="C443">
        <v>301.764721430426</v>
      </c>
      <c r="D443">
        <v>237.442197614033</v>
      </c>
      <c r="E443">
        <v>78.6845448628019</v>
      </c>
      <c r="F443">
        <v>16.6962646030021</v>
      </c>
      <c r="G443">
        <v>17.876244646643</v>
      </c>
    </row>
    <row r="444" spans="1:7" ht="14.25">
      <c r="A444">
        <v>17853.4789979271</v>
      </c>
      <c r="B444">
        <v>0.125200251607829</v>
      </c>
      <c r="C444">
        <v>297.510011365357</v>
      </c>
      <c r="D444">
        <v>234.147067094255</v>
      </c>
      <c r="E444">
        <v>78.7022480419022</v>
      </c>
      <c r="F444">
        <v>16.4608568167018</v>
      </c>
      <c r="G444">
        <v>17.8766524520911</v>
      </c>
    </row>
    <row r="445" spans="1:7" ht="14.25">
      <c r="A445">
        <v>17894.2403655023</v>
      </c>
      <c r="B445">
        <v>0.123147788466718</v>
      </c>
      <c r="C445">
        <v>293.255301300288</v>
      </c>
      <c r="D445">
        <v>230.834409284477</v>
      </c>
      <c r="E445">
        <v>78.7144881135866</v>
      </c>
      <c r="F445">
        <v>16.2254490304015</v>
      </c>
      <c r="G445">
        <v>17.8771582547406</v>
      </c>
    </row>
    <row r="446" spans="1:7" ht="14.25">
      <c r="A446">
        <v>17935.0017330774</v>
      </c>
      <c r="B446">
        <v>0.121095325325606</v>
      </c>
      <c r="C446">
        <v>289.000591235218</v>
      </c>
      <c r="D446">
        <v>227.504224184701</v>
      </c>
      <c r="E446">
        <v>78.7210237917941</v>
      </c>
      <c r="F446">
        <v>15.9900412441012</v>
      </c>
      <c r="G446">
        <v>17.8777661860261</v>
      </c>
    </row>
    <row r="447" spans="1:7" ht="14.25">
      <c r="A447">
        <v>17975.7631006526</v>
      </c>
      <c r="B447">
        <v>0.119042862184494</v>
      </c>
      <c r="C447">
        <v>284.745881170148</v>
      </c>
      <c r="D447">
        <v>224.156511794926</v>
      </c>
      <c r="E447">
        <v>78.7215993691522</v>
      </c>
      <c r="F447">
        <v>15.754633457801</v>
      </c>
      <c r="G447">
        <v>17.8784802478726</v>
      </c>
    </row>
    <row r="448" spans="1:7" ht="14.25">
      <c r="A448">
        <v>18016.5244682278</v>
      </c>
      <c r="B448">
        <v>0.116990399043382</v>
      </c>
      <c r="C448">
        <v>280.491171105079</v>
      </c>
      <c r="D448">
        <v>220.791272115153</v>
      </c>
      <c r="E448">
        <v>78.7159436232091</v>
      </c>
      <c r="F448">
        <v>15.5192256715007</v>
      </c>
      <c r="G448">
        <v>17.8793043012257</v>
      </c>
    </row>
    <row r="449" spans="1:7" ht="14.25">
      <c r="A449">
        <v>18057.285835803</v>
      </c>
      <c r="B449">
        <v>0.11493793590227</v>
      </c>
      <c r="C449">
        <v>276.236461040009</v>
      </c>
      <c r="D449">
        <v>217.40850514538</v>
      </c>
      <c r="E449">
        <v>78.7037686215839</v>
      </c>
      <c r="F449">
        <v>15.2838178852004</v>
      </c>
      <c r="G449">
        <v>17.8802420419048</v>
      </c>
    </row>
    <row r="450" spans="1:7" ht="14.25">
      <c r="A450">
        <v>18098.0472033782</v>
      </c>
      <c r="B450">
        <v>0.112885472761158</v>
      </c>
      <c r="C450">
        <v>271.98175097494</v>
      </c>
      <c r="D450">
        <v>214.008210885609</v>
      </c>
      <c r="E450">
        <v>78.6847684149691</v>
      </c>
      <c r="F450">
        <v>15.0484100989001</v>
      </c>
      <c r="G450">
        <v>17.8812969664244</v>
      </c>
    </row>
    <row r="451" spans="1:7" ht="14.25">
      <c r="A451">
        <v>18138.8085709533</v>
      </c>
      <c r="B451">
        <v>0.110833009620046</v>
      </c>
      <c r="C451">
        <v>267.72704090987</v>
      </c>
      <c r="D451">
        <v>210.590389335839</v>
      </c>
      <c r="E451">
        <v>78.6586176055089</v>
      </c>
      <c r="F451">
        <v>14.8130023125998</v>
      </c>
      <c r="G451">
        <v>17.8824723598315</v>
      </c>
    </row>
    <row r="452" spans="1:7" ht="14.25">
      <c r="A452">
        <v>18179.5699385285</v>
      </c>
      <c r="B452">
        <v>0.108780546478934</v>
      </c>
      <c r="C452">
        <v>263.4723308448</v>
      </c>
      <c r="D452">
        <v>207.15504049607</v>
      </c>
      <c r="E452">
        <v>78.6249697764642</v>
      </c>
      <c r="F452">
        <v>14.5775945262995</v>
      </c>
      <c r="G452">
        <v>17.8837712542062</v>
      </c>
    </row>
    <row r="453" spans="1:7" ht="14.25">
      <c r="A453">
        <v>18220.3313061037</v>
      </c>
      <c r="B453">
        <v>0.106728083337822</v>
      </c>
      <c r="C453">
        <v>259.217620779731</v>
      </c>
      <c r="D453">
        <v>203.702164366302</v>
      </c>
      <c r="E453">
        <v>78.5834557672285</v>
      </c>
      <c r="F453">
        <v>14.3421867399993</v>
      </c>
      <c r="G453">
        <v>17.885196409859</v>
      </c>
    </row>
    <row r="454" spans="1:7" ht="14.25">
      <c r="A454">
        <v>18261.0926736789</v>
      </c>
      <c r="B454">
        <v>0.10467562019671</v>
      </c>
      <c r="C454">
        <v>254.962910714661</v>
      </c>
      <c r="D454">
        <v>200.231760946535</v>
      </c>
      <c r="E454">
        <v>78.5336817756299</v>
      </c>
      <c r="F454">
        <v>14.106778953699</v>
      </c>
      <c r="G454">
        <v>17.8867502880941</v>
      </c>
    </row>
    <row r="455" spans="1:7" ht="14.25">
      <c r="A455">
        <v>18301.854041254</v>
      </c>
      <c r="B455">
        <v>0.102623157055598</v>
      </c>
      <c r="C455">
        <v>250.708200649592</v>
      </c>
      <c r="D455">
        <v>196.74383023677</v>
      </c>
      <c r="E455">
        <v>78.4752272669986</v>
      </c>
      <c r="F455">
        <v>13.8713711673987</v>
      </c>
      <c r="G455">
        <v>17.8884350193242</v>
      </c>
    </row>
    <row r="456" spans="1:7" ht="14.25">
      <c r="A456">
        <v>18342.6154088292</v>
      </c>
      <c r="B456">
        <v>0.100570693914486</v>
      </c>
      <c r="C456">
        <v>246.453490584522</v>
      </c>
      <c r="D456">
        <v>193.238372237005</v>
      </c>
      <c r="E456">
        <v>78.4076426666531</v>
      </c>
      <c r="F456">
        <v>13.6359633810984</v>
      </c>
      <c r="G456">
        <v>17.8902523817236</v>
      </c>
    </row>
    <row r="457" spans="1:7" ht="14.25">
      <c r="A457">
        <v>18383.3767764044</v>
      </c>
      <c r="B457">
        <v>0.098518230773374</v>
      </c>
      <c r="C457">
        <v>242.198780519452</v>
      </c>
      <c r="D457">
        <v>189.715386947242</v>
      </c>
      <c r="E457">
        <v>78.3304468091677</v>
      </c>
      <c r="F457">
        <v>13.4005555947981</v>
      </c>
      <c r="G457">
        <v>17.8922037689852</v>
      </c>
    </row>
    <row r="458" spans="1:7" ht="14.25">
      <c r="A458">
        <v>18424.1381439796</v>
      </c>
      <c r="B458">
        <v>0.0964657676322619</v>
      </c>
      <c r="C458">
        <v>237.944070454383</v>
      </c>
      <c r="D458">
        <v>186.17487436748</v>
      </c>
      <c r="E458">
        <v>78.2431241139807</v>
      </c>
      <c r="F458">
        <v>13.1651478084978</v>
      </c>
      <c r="G458">
        <v>17.8942901709481</v>
      </c>
    </row>
    <row r="459" spans="1:7" ht="14.25">
      <c r="A459">
        <v>18464.8995115547</v>
      </c>
      <c r="B459">
        <v>0.09441330449115</v>
      </c>
      <c r="C459">
        <v>233.689360389313</v>
      </c>
      <c r="D459">
        <v>182.61683449772</v>
      </c>
      <c r="E459">
        <v>78.1451214524659</v>
      </c>
      <c r="F459">
        <v>12.9297400221976</v>
      </c>
      <c r="G459">
        <v>17.8965121378116</v>
      </c>
    </row>
    <row r="460" spans="1:7" ht="14.25">
      <c r="A460">
        <v>18505.6608791299</v>
      </c>
      <c r="B460">
        <v>0.0923608413500381</v>
      </c>
      <c r="C460">
        <v>229.434650324244</v>
      </c>
      <c r="D460">
        <v>179.04126733796</v>
      </c>
      <c r="E460">
        <v>78.0358446664154</v>
      </c>
      <c r="F460">
        <v>12.6943322358973</v>
      </c>
      <c r="G460">
        <v>17.8988697547081</v>
      </c>
    </row>
    <row r="461" spans="1:7" ht="14.25">
      <c r="A461">
        <v>18546.4222467051</v>
      </c>
      <c r="B461">
        <v>0.0903083782089262</v>
      </c>
      <c r="C461">
        <v>225.179940259174</v>
      </c>
      <c r="D461">
        <v>175.448172888202</v>
      </c>
      <c r="E461">
        <v>77.9146546918289</v>
      </c>
      <c r="F461">
        <v>12.458924449597</v>
      </c>
      <c r="G461">
        <v>17.9013626367973</v>
      </c>
    </row>
    <row r="462" spans="1:7" ht="14.25">
      <c r="A462">
        <v>18587.1836142803</v>
      </c>
      <c r="B462">
        <v>0.0882559150678143</v>
      </c>
      <c r="C462">
        <v>220.925230194105</v>
      </c>
      <c r="D462">
        <v>171.837551148445</v>
      </c>
      <c r="E462">
        <v>77.7808632348006</v>
      </c>
      <c r="F462">
        <v>12.2235166632967</v>
      </c>
      <c r="G462">
        <v>17.9039898827639</v>
      </c>
    </row>
    <row r="463" spans="1:7" ht="14.25">
      <c r="A463">
        <v>18627.9449818554</v>
      </c>
      <c r="B463">
        <v>0.0862034519267022</v>
      </c>
      <c r="C463">
        <v>216.670520129035</v>
      </c>
      <c r="D463">
        <v>168.209402118689</v>
      </c>
      <c r="E463">
        <v>77.6337279379374</v>
      </c>
      <c r="F463">
        <v>11.9881088769964</v>
      </c>
      <c r="G463">
        <v>17.906750065249</v>
      </c>
    </row>
    <row r="464" spans="1:7" ht="14.25">
      <c r="A464">
        <v>18668.7063494306</v>
      </c>
      <c r="B464">
        <v>0.0841509887855903</v>
      </c>
      <c r="C464">
        <v>212.415810063965</v>
      </c>
      <c r="D464">
        <v>164.563725798934</v>
      </c>
      <c r="E464">
        <v>77.4724469658725</v>
      </c>
      <c r="F464">
        <v>11.7527010906962</v>
      </c>
      <c r="G464">
        <v>17.9096412196208</v>
      </c>
    </row>
    <row r="465" spans="1:7" ht="14.25">
      <c r="A465">
        <v>18709.4677170058</v>
      </c>
      <c r="B465">
        <v>0.0820985256444784</v>
      </c>
      <c r="C465">
        <v>208.161099998896</v>
      </c>
      <c r="D465">
        <v>160.90052218918</v>
      </c>
      <c r="E465">
        <v>77.2961529267638</v>
      </c>
      <c r="F465">
        <v>11.5172933043959</v>
      </c>
      <c r="G465">
        <v>17.9126608086501</v>
      </c>
    </row>
    <row r="466" spans="1:7" ht="14.25">
      <c r="A466">
        <v>18750.229084581</v>
      </c>
      <c r="B466">
        <v>0.0800460625033663</v>
      </c>
      <c r="C466">
        <v>203.906389933826</v>
      </c>
      <c r="D466">
        <v>157.219791289428</v>
      </c>
      <c r="E466">
        <v>77.103906032788</v>
      </c>
      <c r="F466">
        <v>11.2818855180956</v>
      </c>
      <c r="G466">
        <v>17.9158057368688</v>
      </c>
    </row>
    <row r="467" spans="1:7" ht="14.25">
      <c r="A467">
        <v>18790.9904521561</v>
      </c>
      <c r="B467">
        <v>0.0779935993622544</v>
      </c>
      <c r="C467">
        <v>199.651679868757</v>
      </c>
      <c r="D467">
        <v>153.521533099676</v>
      </c>
      <c r="E467">
        <v>76.8946863861078</v>
      </c>
      <c r="F467">
        <v>11.0464777317953</v>
      </c>
      <c r="G467">
        <v>17.9190723140254</v>
      </c>
    </row>
    <row r="468" spans="1:7" ht="14.25">
      <c r="A468">
        <v>18831.7518197313</v>
      </c>
      <c r="B468">
        <v>0.0759411362211423</v>
      </c>
      <c r="C468">
        <v>195.396969803687</v>
      </c>
      <c r="D468">
        <v>149.805747619926</v>
      </c>
      <c r="E468">
        <v>76.6673852570151</v>
      </c>
      <c r="F468">
        <v>10.811069945495</v>
      </c>
      <c r="G468">
        <v>17.9224562657396</v>
      </c>
    </row>
    <row r="469" spans="1:7" ht="14.25">
      <c r="A469">
        <v>18872.5131873065</v>
      </c>
      <c r="B469">
        <v>0.0738886730800304</v>
      </c>
      <c r="C469">
        <v>191.142259738617</v>
      </c>
      <c r="D469">
        <v>146.072434850177</v>
      </c>
      <c r="E469">
        <v>76.4207951972148</v>
      </c>
      <c r="F469">
        <v>10.5756621591947</v>
      </c>
      <c r="G469">
        <v>17.9259527290109</v>
      </c>
    </row>
    <row r="470" spans="1:7" ht="14.25">
      <c r="A470">
        <v>18913.2745548817</v>
      </c>
      <c r="B470">
        <v>0.0718362099389183</v>
      </c>
      <c r="C470">
        <v>186.887549673548</v>
      </c>
      <c r="D470">
        <v>142.321594790429</v>
      </c>
      <c r="E470">
        <v>76.1535988026138</v>
      </c>
      <c r="F470">
        <v>10.3402543728945</v>
      </c>
      <c r="G470">
        <v>17.9295562597345</v>
      </c>
    </row>
    <row r="471" spans="1:7" ht="14.25">
      <c r="A471">
        <v>18954.0359224568</v>
      </c>
      <c r="B471">
        <v>0.0697837467978064</v>
      </c>
      <c r="C471">
        <v>182.632839608478</v>
      </c>
      <c r="D471">
        <v>138.553227440683</v>
      </c>
      <c r="E471">
        <v>75.8643559053828</v>
      </c>
      <c r="F471">
        <v>10.1048465865942</v>
      </c>
      <c r="G471">
        <v>17.9332608272959</v>
      </c>
    </row>
    <row r="472" spans="1:7" ht="14.25">
      <c r="A472">
        <v>18994.797290032</v>
      </c>
      <c r="B472">
        <v>0.0677312836566946</v>
      </c>
      <c r="C472">
        <v>178.378129543409</v>
      </c>
      <c r="D472">
        <v>134.767332800937</v>
      </c>
      <c r="E472">
        <v>75.5514889330317</v>
      </c>
      <c r="F472">
        <v>9.86943880029391</v>
      </c>
      <c r="G472">
        <v>17.9370598576823</v>
      </c>
    </row>
    <row r="473" spans="1:7" ht="14.25">
      <c r="A473">
        <v>19035.5586576072</v>
      </c>
      <c r="B473">
        <v>0.0656788205155825</v>
      </c>
      <c r="C473">
        <v>174.123419478339</v>
      </c>
      <c r="D473">
        <v>130.963910871193</v>
      </c>
      <c r="E473">
        <v>75.2132661209797</v>
      </c>
      <c r="F473">
        <v>9.63403101399362</v>
      </c>
      <c r="G473">
        <v>17.9409462327995</v>
      </c>
    </row>
    <row r="474" spans="1:7" ht="14.25">
      <c r="A474">
        <v>19076.3200251824</v>
      </c>
      <c r="B474">
        <v>0.0636263573744708</v>
      </c>
      <c r="C474">
        <v>169.86870941327</v>
      </c>
      <c r="D474">
        <v>127.14296165145</v>
      </c>
      <c r="E474">
        <v>74.8477822022696</v>
      </c>
      <c r="F474">
        <v>9.39862322769335</v>
      </c>
      <c r="G474">
        <v>17.9449123266646</v>
      </c>
    </row>
    <row r="475" spans="1:7" ht="14.25">
      <c r="A475">
        <v>19117.0813927576</v>
      </c>
      <c r="B475">
        <v>0.0615738942333587</v>
      </c>
      <c r="C475">
        <v>165.6139993482</v>
      </c>
      <c r="D475">
        <v>123.304485141708</v>
      </c>
      <c r="E475">
        <v>74.4529361207342</v>
      </c>
      <c r="F475">
        <v>9.16321544139305</v>
      </c>
      <c r="G475">
        <v>17.9489500481746</v>
      </c>
    </row>
    <row r="476" spans="1:7" ht="14.25">
      <c r="A476">
        <v>19157.8427603327</v>
      </c>
      <c r="B476">
        <v>0.0595214310922468</v>
      </c>
      <c r="C476">
        <v>161.35928928313</v>
      </c>
      <c r="D476">
        <v>119.448481341968</v>
      </c>
      <c r="E476">
        <v>74.0264052182186</v>
      </c>
      <c r="F476">
        <v>8.92780765509278</v>
      </c>
      <c r="G476">
        <v>17.953050894347</v>
      </c>
    </row>
    <row r="477" spans="1:7" ht="14.25">
      <c r="A477">
        <v>19198.6041279079</v>
      </c>
      <c r="B477">
        <v>0.0574689679511349</v>
      </c>
      <c r="C477">
        <v>157.104579218061</v>
      </c>
      <c r="D477">
        <v>115.574950252228</v>
      </c>
      <c r="E477">
        <v>73.5656152274278</v>
      </c>
      <c r="F477">
        <v>8.69239986879251</v>
      </c>
      <c r="G477">
        <v>17.95720599314</v>
      </c>
    </row>
    <row r="478" spans="1:7" ht="14.25">
      <c r="A478">
        <v>19239.3654954831</v>
      </c>
      <c r="B478">
        <v>0.0554165048100228</v>
      </c>
      <c r="C478">
        <v>152.849869152991</v>
      </c>
      <c r="D478">
        <v>111.68389187249</v>
      </c>
      <c r="E478">
        <v>73.0677052531216</v>
      </c>
      <c r="F478">
        <v>8.45699208249221</v>
      </c>
      <c r="G478">
        <v>17.9614061835852</v>
      </c>
    </row>
    <row r="479" spans="1:7" ht="14.25">
      <c r="A479">
        <v>19280.1268630583</v>
      </c>
      <c r="B479">
        <v>0.0533640416689109</v>
      </c>
      <c r="C479">
        <v>148.595159087922</v>
      </c>
      <c r="D479">
        <v>107.775306202753</v>
      </c>
      <c r="E479">
        <v>72.5294867371712</v>
      </c>
      <c r="F479">
        <v>8.22158429619193</v>
      </c>
      <c r="G479">
        <v>17.9656421052228</v>
      </c>
    </row>
    <row r="480" spans="1:7" ht="14.25">
      <c r="A480">
        <v>19320.8882306334</v>
      </c>
      <c r="B480">
        <v>0.0513115785277988</v>
      </c>
      <c r="C480">
        <v>144.340449022852</v>
      </c>
      <c r="D480">
        <v>103.849193243016</v>
      </c>
      <c r="E480">
        <v>71.9473951661153</v>
      </c>
      <c r="F480">
        <v>7.98617650989164</v>
      </c>
      <c r="G480">
        <v>17.9699042749457</v>
      </c>
    </row>
    <row r="481" spans="1:7" ht="14.25">
      <c r="A481">
        <v>19361.6495982086</v>
      </c>
      <c r="B481">
        <v>0.0492591153866869</v>
      </c>
      <c r="C481">
        <v>140.085738957782</v>
      </c>
      <c r="D481">
        <v>99.9055529932816</v>
      </c>
      <c r="E481">
        <v>71.317432978235</v>
      </c>
      <c r="F481">
        <v>7.75076872359136</v>
      </c>
      <c r="G481">
        <v>17.9741832145572</v>
      </c>
    </row>
    <row r="482" spans="1:7" ht="14.25">
      <c r="A482">
        <v>19402.4109657838</v>
      </c>
      <c r="B482">
        <v>0.0472066522455748</v>
      </c>
      <c r="C482">
        <v>135.831028892712</v>
      </c>
      <c r="D482">
        <v>95.9443854535477</v>
      </c>
      <c r="E482">
        <v>70.6351017405091</v>
      </c>
      <c r="F482">
        <v>7.51536093729106</v>
      </c>
      <c r="G482">
        <v>17.9784695585315</v>
      </c>
    </row>
    <row r="483" spans="1:7" ht="14.25">
      <c r="A483">
        <v>19443.172333359</v>
      </c>
      <c r="B483">
        <v>0.0451541891044629</v>
      </c>
      <c r="C483">
        <v>131.576318827643</v>
      </c>
      <c r="D483">
        <v>91.9656906238153</v>
      </c>
      <c r="E483">
        <v>69.895321166634</v>
      </c>
      <c r="F483">
        <v>7.27995315099079</v>
      </c>
      <c r="G483">
        <v>17.9827542038542</v>
      </c>
    </row>
    <row r="484" spans="1:7" ht="14.25">
      <c r="A484">
        <v>19483.9337009341</v>
      </c>
      <c r="B484">
        <v>0.043101725963351</v>
      </c>
      <c r="C484">
        <v>127.321608762574</v>
      </c>
      <c r="D484">
        <v>87.9694685040842</v>
      </c>
      <c r="E484">
        <v>69.0923318979794</v>
      </c>
      <c r="F484">
        <v>7.04454536469052</v>
      </c>
      <c r="G484">
        <v>17.987028489583</v>
      </c>
    </row>
    <row r="485" spans="1:7" ht="14.25">
      <c r="A485">
        <v>19524.6950685093</v>
      </c>
      <c r="B485">
        <v>0.0410492628222389</v>
      </c>
      <c r="C485">
        <v>123.066898697504</v>
      </c>
      <c r="D485">
        <v>83.9557190943538</v>
      </c>
      <c r="E485">
        <v>68.2195781180084</v>
      </c>
      <c r="F485">
        <v>6.80913757839022</v>
      </c>
      <c r="G485">
        <v>17.9912843317538</v>
      </c>
    </row>
    <row r="486" spans="1:7" ht="14.25">
      <c r="A486">
        <v>19565.4564360845</v>
      </c>
      <c r="B486">
        <v>0.038996799681127</v>
      </c>
      <c r="C486">
        <v>118.812188632434</v>
      </c>
      <c r="D486">
        <v>79.924442394625</v>
      </c>
      <c r="E486">
        <v>67.2695649449611</v>
      </c>
      <c r="F486">
        <v>6.57372979208995</v>
      </c>
      <c r="G486">
        <v>17.9955144633351</v>
      </c>
    </row>
    <row r="487" spans="1:7" ht="14.25">
      <c r="A487">
        <v>19606.2178036597</v>
      </c>
      <c r="B487">
        <v>0.0369443365400151</v>
      </c>
      <c r="C487">
        <v>114.557478567365</v>
      </c>
      <c r="D487">
        <v>75.8756384048974</v>
      </c>
      <c r="E487">
        <v>66.2336840455853</v>
      </c>
      <c r="F487">
        <v>6.33832200578966</v>
      </c>
      <c r="G487">
        <v>17.9997126490418</v>
      </c>
    </row>
    <row r="488" spans="1:7" ht="14.25">
      <c r="A488">
        <v>19646.9791712348</v>
      </c>
      <c r="B488">
        <v>0.0348918733989032</v>
      </c>
      <c r="C488">
        <v>110.302768502295</v>
      </c>
      <c r="D488">
        <v>71.809307125171</v>
      </c>
      <c r="E488">
        <v>65.1019988892453</v>
      </c>
      <c r="F488">
        <v>6.10291421948939</v>
      </c>
      <c r="G488">
        <v>18.0038739187358</v>
      </c>
    </row>
    <row r="489" spans="1:7" ht="14.25">
      <c r="A489">
        <v>19687.74053881</v>
      </c>
      <c r="B489">
        <v>0.0328394102577913</v>
      </c>
      <c r="C489">
        <v>106.048058437226</v>
      </c>
      <c r="D489">
        <v>67.7254485554458</v>
      </c>
      <c r="E489">
        <v>63.8629783076466</v>
      </c>
      <c r="F489">
        <v>5.86750643318911</v>
      </c>
      <c r="G489">
        <v>18.0079948612769</v>
      </c>
    </row>
    <row r="490" spans="1:7" ht="14.25">
      <c r="A490">
        <v>19728.5019063852</v>
      </c>
      <c r="B490">
        <v>0.0307869471166792</v>
      </c>
      <c r="C490">
        <v>101.793348372156</v>
      </c>
      <c r="D490">
        <v>63.6240626957213</v>
      </c>
      <c r="E490">
        <v>62.5031632352951</v>
      </c>
      <c r="F490">
        <v>5.63209864688882</v>
      </c>
      <c r="G490">
        <v>18.012073909052</v>
      </c>
    </row>
    <row r="491" spans="1:7" ht="14.25">
      <c r="A491">
        <v>19769.2632739604</v>
      </c>
      <c r="B491">
        <v>0.0287344839755673</v>
      </c>
      <c r="C491">
        <v>97.5386383070866</v>
      </c>
      <c r="D491">
        <v>59.5051495459984</v>
      </c>
      <c r="E491">
        <v>61.0067462277409</v>
      </c>
      <c r="F491">
        <v>5.39669086058855</v>
      </c>
      <c r="G491">
        <v>18.0161116828001</v>
      </c>
    </row>
    <row r="492" spans="1:7" ht="14.25">
      <c r="A492">
        <v>19810.0246415355</v>
      </c>
      <c r="B492">
        <v>0.0266820208344552</v>
      </c>
      <c r="C492">
        <v>93.2839282420166</v>
      </c>
      <c r="D492">
        <v>55.3687091062763</v>
      </c>
      <c r="E492">
        <v>59.3550359099664</v>
      </c>
      <c r="F492">
        <v>5.16128307428825</v>
      </c>
      <c r="G492">
        <v>18.0201113636585</v>
      </c>
    </row>
    <row r="493" spans="1:7" ht="14.25">
      <c r="A493">
        <v>19850.7860091107</v>
      </c>
      <c r="B493">
        <v>0.0246295576933433</v>
      </c>
      <c r="C493">
        <v>89.0292181769473</v>
      </c>
      <c r="D493">
        <v>51.2147413765557</v>
      </c>
      <c r="E493">
        <v>57.5257678605752</v>
      </c>
      <c r="F493">
        <v>4.92587528798798</v>
      </c>
      <c r="G493">
        <v>18.0240790596907</v>
      </c>
    </row>
    <row r="494" spans="1:7" ht="14.25">
      <c r="A494">
        <v>19891.5473766859</v>
      </c>
      <c r="B494">
        <v>0.0225770945522315</v>
      </c>
      <c r="C494">
        <v>84.7745081118779</v>
      </c>
      <c r="D494">
        <v>47.0432463568364</v>
      </c>
      <c r="E494">
        <v>55.4922079816174</v>
      </c>
      <c r="F494">
        <v>4.69046750168771</v>
      </c>
      <c r="G494">
        <v>18.0280242854008</v>
      </c>
    </row>
    <row r="495" spans="1:7" ht="14.25">
      <c r="A495">
        <v>19932.3087442611</v>
      </c>
      <c r="B495">
        <v>0.0205246314111194</v>
      </c>
      <c r="C495">
        <v>80.5197980468079</v>
      </c>
      <c r="D495">
        <v>42.8542240471178</v>
      </c>
      <c r="E495">
        <v>53.2219715978493</v>
      </c>
      <c r="F495">
        <v>4.45505971538741</v>
      </c>
      <c r="G495">
        <v>18.0319603935871</v>
      </c>
    </row>
    <row r="496" spans="1:7" ht="14.25">
      <c r="A496">
        <v>19973.0701118362</v>
      </c>
      <c r="B496">
        <v>0.0184721682700075</v>
      </c>
      <c r="C496">
        <v>76.2650879817386</v>
      </c>
      <c r="D496">
        <v>38.6476744474008</v>
      </c>
      <c r="E496">
        <v>50.6754472723546</v>
      </c>
      <c r="F496">
        <v>4.21965192908714</v>
      </c>
      <c r="G496">
        <v>18.0359051324271</v>
      </c>
    </row>
    <row r="497" spans="1:7" ht="14.25">
      <c r="A497">
        <v>20013.8314794114</v>
      </c>
      <c r="B497">
        <v>0.0164197051288954</v>
      </c>
      <c r="C497">
        <v>72.0103779166687</v>
      </c>
      <c r="D497">
        <v>34.4235975576845</v>
      </c>
      <c r="E497">
        <v>47.8036618520735</v>
      </c>
      <c r="F497">
        <v>3.98424414278684</v>
      </c>
      <c r="G497">
        <v>18.0398811754587</v>
      </c>
    </row>
    <row r="498" spans="1:7" ht="14.25">
      <c r="A498">
        <v>20054.5928469866</v>
      </c>
      <c r="B498">
        <v>0.0143672419877835</v>
      </c>
      <c r="C498">
        <v>67.7556678515993</v>
      </c>
      <c r="D498">
        <v>30.1819933779699</v>
      </c>
      <c r="E498">
        <v>44.5453411278825</v>
      </c>
      <c r="F498">
        <v>3.74883635648656</v>
      </c>
      <c r="G498">
        <v>18.0439167451748</v>
      </c>
    </row>
    <row r="499" spans="1:7" ht="14.25">
      <c r="A499">
        <v>20095.3542145618</v>
      </c>
      <c r="B499">
        <v>0.0123147788466716</v>
      </c>
      <c r="C499">
        <v>63.5009577865294</v>
      </c>
      <c r="D499">
        <v>25.9228619082564</v>
      </c>
      <c r="E499">
        <v>40.8227888395024</v>
      </c>
      <c r="F499">
        <v>3.51342857018626</v>
      </c>
      <c r="G499">
        <v>18.0480462539494</v>
      </c>
    </row>
    <row r="500" spans="1:7" ht="14.25">
      <c r="A500">
        <v>20136.115582137</v>
      </c>
      <c r="B500">
        <v>0.0102623157055597</v>
      </c>
      <c r="C500">
        <v>59.24624772146</v>
      </c>
      <c r="D500">
        <v>21.6462031485441</v>
      </c>
      <c r="E500">
        <v>36.5359900095471</v>
      </c>
      <c r="F500">
        <v>3.27802078388599</v>
      </c>
      <c r="G500">
        <v>18.0523110485708</v>
      </c>
    </row>
    <row r="501" spans="1:7" ht="14.25">
      <c r="A501">
        <v>20176.8769497121</v>
      </c>
      <c r="B501">
        <v>0.00820985256444778</v>
      </c>
      <c r="C501">
        <v>54.9915376563906</v>
      </c>
      <c r="D501">
        <v>17.352017098833</v>
      </c>
      <c r="E501">
        <v>31.5539769177859</v>
      </c>
      <c r="F501">
        <v>3.04261299758572</v>
      </c>
      <c r="G501">
        <v>18.0567601416787</v>
      </c>
    </row>
    <row r="502" spans="1:7" ht="14.25">
      <c r="A502">
        <v>20217.6383172873</v>
      </c>
      <c r="B502">
        <v>0.00615738942333569</v>
      </c>
      <c r="C502">
        <v>50.7368275913209</v>
      </c>
      <c r="D502">
        <v>13.0403037591227</v>
      </c>
      <c r="E502">
        <v>25.7018508609974</v>
      </c>
      <c r="F502">
        <v>2.80720521128544</v>
      </c>
      <c r="G502">
        <v>18.0614510660133</v>
      </c>
    </row>
    <row r="503" spans="1:7" ht="14.25">
      <c r="A503">
        <v>20258.3996848625</v>
      </c>
      <c r="B503">
        <v>0.00410492628222379</v>
      </c>
      <c r="C503">
        <v>46.4821175262513</v>
      </c>
      <c r="D503">
        <v>8.71106312941395</v>
      </c>
      <c r="E503">
        <v>18.7406761847592</v>
      </c>
      <c r="F503">
        <v>2.57179742498515</v>
      </c>
      <c r="G503">
        <v>18.0664507522223</v>
      </c>
    </row>
    <row r="504" spans="1:7" ht="14.25">
      <c r="A504">
        <v>20339.9224200128</v>
      </c>
      <c r="B504">
        <v>0</v>
      </c>
      <c r="C504">
        <v>36.9289854571456</v>
      </c>
      <c r="D504">
        <v>0</v>
      </c>
      <c r="E504">
        <v>0</v>
      </c>
      <c r="F504">
        <v>2.04323457622953</v>
      </c>
      <c r="G504">
        <v>18.073786478933</v>
      </c>
    </row>
    <row r="517" spans="3:7" ht="14.25">
      <c r="C517">
        <f>Work!C6/$C$5</f>
        <v>98.23059181208363</v>
      </c>
      <c r="D517">
        <f>Work!D6/$D$5</f>
        <v>0</v>
      </c>
      <c r="F517">
        <f>Work!F6/$F$5</f>
        <v>99.6412226801875</v>
      </c>
      <c r="G517">
        <f>Work!G6/$G$5</f>
        <v>94.65330576053894</v>
      </c>
    </row>
    <row r="518" spans="3:7" ht="14.25">
      <c r="C518">
        <f>Work!C7/$C$5</f>
        <v>98.03719590003499</v>
      </c>
      <c r="D518">
        <f>Work!D7/$D$5</f>
        <v>0.19837705498666044</v>
      </c>
      <c r="F518">
        <f>Work!F7/$F$5</f>
        <v>99.4450495249375</v>
      </c>
      <c r="G518">
        <f>Work!G7/$G$5</f>
        <v>94.65685666491001</v>
      </c>
    </row>
    <row r="519" spans="3:7" ht="14.25">
      <c r="C519">
        <f>Work!C8/$C$5</f>
        <v>97.84379998798636</v>
      </c>
      <c r="D519">
        <f>Work!D8/$D$5</f>
        <v>0.39595741497337456</v>
      </c>
      <c r="F519">
        <f>Work!F8/$F$5</f>
        <v>99.24887636968751</v>
      </c>
      <c r="G519">
        <f>Work!G8/$G$5</f>
        <v>94.65943338130052</v>
      </c>
    </row>
    <row r="520" spans="3:7" ht="14.25">
      <c r="C520">
        <f>Work!C9/$C$5</f>
        <v>97.65040407593773</v>
      </c>
      <c r="D520">
        <f>Work!D9/$D$5</f>
        <v>0.5927410799601409</v>
      </c>
      <c r="F520">
        <f>Work!F9/$F$5</f>
        <v>99.0527032144375</v>
      </c>
      <c r="G520">
        <f>Work!G9/$G$5</f>
        <v>94.66120924147368</v>
      </c>
    </row>
    <row r="521" spans="3:7" ht="14.25">
      <c r="C521">
        <f>Work!C10/$C$5</f>
        <v>97.45700816388909</v>
      </c>
      <c r="D521">
        <f>Work!D10/$D$5</f>
        <v>0.7887280499469637</v>
      </c>
      <c r="F521">
        <f>Work!F10/$F$5</f>
        <v>98.85653005918668</v>
      </c>
      <c r="G521">
        <f>Work!G10/$G$5</f>
        <v>94.66233531471632</v>
      </c>
    </row>
    <row r="522" spans="3:7" ht="14.25">
      <c r="C522">
        <f>Work!C11/$C$5</f>
        <v>97.26361225184046</v>
      </c>
      <c r="D522">
        <f>Work!D11/$D$5</f>
        <v>0.9839183249338365</v>
      </c>
      <c r="F522">
        <f>Work!F11/$F$5</f>
        <v>98.66035690393667</v>
      </c>
      <c r="G522">
        <f>Work!G11/$G$5</f>
        <v>94.66294258748209</v>
      </c>
    </row>
    <row r="523" spans="3:7" ht="14.25">
      <c r="C523">
        <f>Work!C12/$C$5</f>
        <v>97.07021633979183</v>
      </c>
      <c r="D523">
        <f>Work!D12/$D$5</f>
        <v>1.1783119049207635</v>
      </c>
      <c r="F523">
        <f>Work!F12/$F$5</f>
        <v>98.46418374868668</v>
      </c>
      <c r="G523">
        <f>Work!G12/$G$5</f>
        <v>94.66314397523843</v>
      </c>
    </row>
    <row r="524" spans="3:7" ht="14.25">
      <c r="C524">
        <f>Work!C13/$C$5</f>
        <v>96.87682042774318</v>
      </c>
      <c r="D524">
        <f>Work!D13/$D$5</f>
        <v>1.37190878990775</v>
      </c>
      <c r="F524">
        <f>Work!F13/$F$5</f>
        <v>98.26801059343583</v>
      </c>
      <c r="G524">
        <f>Work!G13/$G$5</f>
        <v>94.66303617685</v>
      </c>
    </row>
    <row r="525" spans="3:7" ht="14.25">
      <c r="C525">
        <f>Work!C14/$C$5</f>
        <v>96.68342451569455</v>
      </c>
      <c r="D525">
        <f>Work!D14/$D$5</f>
        <v>1.5647089798947817</v>
      </c>
      <c r="F525">
        <f>Work!F14/$F$5</f>
        <v>98.07183743818584</v>
      </c>
      <c r="G525">
        <f>Work!G14/$G$5</f>
        <v>94.66270138133474</v>
      </c>
    </row>
    <row r="526" spans="3:7" ht="14.25">
      <c r="C526">
        <f>Work!C15/$C$5</f>
        <v>96.49002860364591</v>
      </c>
      <c r="D526">
        <f>Work!D15/$D$5</f>
        <v>1.7567124748818728</v>
      </c>
      <c r="F526">
        <f>Work!F15/$F$5</f>
        <v>97.87566428293584</v>
      </c>
      <c r="G526">
        <f>Work!G15/$G$5</f>
        <v>94.66220883631368</v>
      </c>
    </row>
    <row r="527" spans="3:7" ht="14.25">
      <c r="C527">
        <f>Work!C16/$C$5</f>
        <v>96.29663269159728</v>
      </c>
      <c r="D527">
        <f>Work!D16/$D$5</f>
        <v>1.9479192748690137</v>
      </c>
      <c r="F527">
        <f>Work!F16/$F$5</f>
        <v>97.67949112768584</v>
      </c>
      <c r="G527">
        <f>Work!G16/$G$5</f>
        <v>94.66161628702422</v>
      </c>
    </row>
    <row r="528" spans="3:7" ht="14.25">
      <c r="C528">
        <f>Work!C17/$C$5</f>
        <v>96.10323677954862</v>
      </c>
      <c r="D528">
        <f>Work!D17/$D$5</f>
        <v>2.138329379856209</v>
      </c>
      <c r="F528">
        <f>Work!F17/$F$5</f>
        <v>97.483317972435</v>
      </c>
      <c r="G528">
        <f>Work!G17/$G$5</f>
        <v>94.66097129429052</v>
      </c>
    </row>
    <row r="529" spans="3:7" ht="14.25">
      <c r="C529">
        <f>Work!C18/$C$5</f>
        <v>95.9098408675</v>
      </c>
      <c r="D529">
        <f>Work!D18/$D$5</f>
        <v>2.327942789843459</v>
      </c>
      <c r="F529">
        <f>Work!F18/$F$5</f>
        <v>97.28714481718501</v>
      </c>
      <c r="G529">
        <f>Work!G18/$G$5</f>
        <v>94.66031243942736</v>
      </c>
    </row>
    <row r="530" spans="3:7" ht="14.25">
      <c r="C530">
        <f>Work!C19/$C$5</f>
        <v>95.71644495545137</v>
      </c>
      <c r="D530">
        <f>Work!D19/$D$5</f>
        <v>2.516759504830764</v>
      </c>
      <c r="F530">
        <f>Work!F19/$F$5</f>
        <v>97.090971661935</v>
      </c>
      <c r="G530">
        <f>Work!G19/$G$5</f>
        <v>94.6596704236242</v>
      </c>
    </row>
    <row r="531" spans="3:7" ht="14.25">
      <c r="C531">
        <f>Work!C20/$C$5</f>
        <v>95.52304904340272</v>
      </c>
      <c r="D531">
        <f>Work!D20/$D$5</f>
        <v>2.704779524818118</v>
      </c>
      <c r="F531">
        <f>Work!F20/$F$5</f>
        <v>96.894798506685</v>
      </c>
      <c r="G531">
        <f>Work!G20/$G$5</f>
        <v>94.65906906895948</v>
      </c>
    </row>
    <row r="532" spans="3:7" ht="14.25">
      <c r="C532">
        <f>Work!C21/$C$5</f>
        <v>95.32965313135409</v>
      </c>
      <c r="D532">
        <f>Work!D21/$D$5</f>
        <v>2.892002849805532</v>
      </c>
      <c r="F532">
        <f>Work!F21/$F$5</f>
        <v>96.69862535143417</v>
      </c>
      <c r="G532">
        <f>Work!G21/$G$5</f>
        <v>94.65852622781894</v>
      </c>
    </row>
    <row r="533" spans="3:7" ht="14.25">
      <c r="C533">
        <f>Work!C22/$C$5</f>
        <v>95.13625721930545</v>
      </c>
      <c r="D533">
        <f>Work!D22/$D$5</f>
        <v>3.078429479792995</v>
      </c>
      <c r="F533">
        <f>Work!F22/$F$5</f>
        <v>96.50245219618418</v>
      </c>
      <c r="G533">
        <f>Work!G22/$G$5</f>
        <v>94.65805460711105</v>
      </c>
    </row>
    <row r="534" spans="3:7" ht="14.25">
      <c r="C534">
        <f>Work!C23/$C$5</f>
        <v>94.94286130725682</v>
      </c>
      <c r="D534">
        <f>Work!D23/$D$5</f>
        <v>3.2640594147805135</v>
      </c>
      <c r="F534">
        <f>Work!F23/$F$5</f>
        <v>96.30627904093417</v>
      </c>
      <c r="G534">
        <f>Work!G23/$G$5</f>
        <v>94.65766251333315</v>
      </c>
    </row>
    <row r="535" spans="3:7" ht="14.25">
      <c r="C535">
        <f>Work!C24/$C$5</f>
        <v>94.74946539520819</v>
      </c>
      <c r="D535">
        <f>Work!D24/$D$5</f>
        <v>3.448892654768082</v>
      </c>
      <c r="F535">
        <f>Work!F24/$F$5</f>
        <v>96.11010588568334</v>
      </c>
      <c r="G535">
        <f>Work!G24/$G$5</f>
        <v>94.65735452420317</v>
      </c>
    </row>
    <row r="536" spans="3:7" ht="14.25">
      <c r="C536">
        <f>Work!C25/$C$5</f>
        <v>94.55606948315955</v>
      </c>
      <c r="D536">
        <f>Work!D25/$D$5</f>
        <v>3.632929199755709</v>
      </c>
      <c r="F536">
        <f>Work!F25/$F$5</f>
        <v>95.91393273043334</v>
      </c>
      <c r="G536">
        <f>Work!G25/$G$5</f>
        <v>94.65713209225</v>
      </c>
    </row>
    <row r="537" spans="3:7" ht="14.25">
      <c r="C537">
        <f>Work!C26/$C$5</f>
        <v>94.36267357111137</v>
      </c>
      <c r="D537">
        <f>Work!D26/$D$5</f>
        <v>3.8161690497433867</v>
      </c>
      <c r="F537">
        <f>Work!F26/$F$5</f>
        <v>95.71775957518334</v>
      </c>
      <c r="G537">
        <f>Work!G26/$G$5</f>
        <v>94.65699408544842</v>
      </c>
    </row>
    <row r="538" spans="3:7" ht="14.25">
      <c r="C538">
        <f>Work!C27/$C$5</f>
        <v>94.16927765906271</v>
      </c>
      <c r="D538">
        <f>Work!D27/$D$5</f>
        <v>3.9986122047311183</v>
      </c>
      <c r="F538">
        <f>Work!F27/$F$5</f>
        <v>95.52158641993334</v>
      </c>
      <c r="G538">
        <f>Work!G27/$G$5</f>
        <v>94.65693726968632</v>
      </c>
    </row>
    <row r="539" spans="3:7" ht="14.25">
      <c r="C539">
        <f>Work!C28/$C$5</f>
        <v>93.97588174701409</v>
      </c>
      <c r="D539">
        <f>Work!D28/$D$5</f>
        <v>4.180258664718905</v>
      </c>
      <c r="F539">
        <f>Work!F28/$F$5</f>
        <v>95.32541326468251</v>
      </c>
      <c r="G539">
        <f>Work!G28/$G$5</f>
        <v>94.65695673759106</v>
      </c>
    </row>
    <row r="540" spans="3:7" ht="14.25">
      <c r="C540">
        <f>Work!C29/$C$5</f>
        <v>93.78248583496544</v>
      </c>
      <c r="D540">
        <f>Work!D29/$D$5</f>
        <v>4.361108429706741</v>
      </c>
      <c r="F540">
        <f>Work!F29/$F$5</f>
        <v>95.1292401094325</v>
      </c>
      <c r="G540">
        <f>Work!G29/$G$5</f>
        <v>94.65704628794789</v>
      </c>
    </row>
    <row r="541" spans="3:7" ht="14.25">
      <c r="C541">
        <f>Work!C30/$C$5</f>
        <v>93.58908992291681</v>
      </c>
      <c r="D541">
        <f>Work!D30/$D$5</f>
        <v>4.541161499694637</v>
      </c>
      <c r="F541">
        <f>Work!F30/$F$5</f>
        <v>94.93306695418251</v>
      </c>
      <c r="G541">
        <f>Work!G30/$G$5</f>
        <v>94.65719875970895</v>
      </c>
    </row>
    <row r="542" spans="3:7" ht="14.25">
      <c r="C542">
        <f>Work!C31/$C$5</f>
        <v>93.39569401086818</v>
      </c>
      <c r="D542">
        <f>Work!D31/$D$5</f>
        <v>4.720417874682591</v>
      </c>
      <c r="F542">
        <f>Work!F31/$F$5</f>
        <v>94.73689379893167</v>
      </c>
      <c r="G542">
        <f>Work!G31/$G$5</f>
        <v>94.65740632434105</v>
      </c>
    </row>
    <row r="543" spans="3:7" ht="14.25">
      <c r="C543">
        <f>Work!C32/$C$5</f>
        <v>93.20229809881954</v>
      </c>
      <c r="D543">
        <f>Work!D32/$D$5</f>
        <v>4.898877554670591</v>
      </c>
      <c r="F543">
        <f>Work!F32/$F$5</f>
        <v>94.54072064368168</v>
      </c>
      <c r="G543">
        <f>Work!G32/$G$5</f>
        <v>94.6576607400279</v>
      </c>
    </row>
    <row r="544" spans="3:7" ht="14.25">
      <c r="C544">
        <f>Work!C33/$C$5</f>
        <v>93.00890218677091</v>
      </c>
      <c r="D544">
        <f>Work!D33/$D$5</f>
        <v>5.0765405396586365</v>
      </c>
      <c r="F544">
        <f>Work!F33/$F$5</f>
        <v>94.34454748843167</v>
      </c>
      <c r="G544">
        <f>Work!G33/$G$5</f>
        <v>94.65795357102789</v>
      </c>
    </row>
    <row r="545" spans="3:7" ht="14.25">
      <c r="C545">
        <f>Work!C34/$C$5</f>
        <v>92.81550627472228</v>
      </c>
      <c r="D545">
        <f>Work!D34/$D$5</f>
        <v>5.253406829646727</v>
      </c>
      <c r="F545">
        <f>Work!F34/$F$5</f>
        <v>94.14837433318168</v>
      </c>
      <c r="G545">
        <f>Work!G34/$G$5</f>
        <v>94.65827637526789</v>
      </c>
    </row>
    <row r="546" spans="3:7" ht="14.25">
      <c r="C546">
        <f>Work!C35/$C$5</f>
        <v>92.62211036267364</v>
      </c>
      <c r="D546">
        <f>Work!D35/$D$5</f>
        <v>5.42947642463491</v>
      </c>
      <c r="F546">
        <f>Work!F35/$F$5</f>
        <v>93.95220117793085</v>
      </c>
      <c r="G546">
        <f>Work!G35/$G$5</f>
        <v>94.65862086306895</v>
      </c>
    </row>
    <row r="547" spans="3:7" ht="14.25">
      <c r="C547">
        <f>Work!C36/$C$5</f>
        <v>92.428714450625</v>
      </c>
      <c r="D547">
        <f>Work!D36/$D$5</f>
        <v>5.604749324623136</v>
      </c>
      <c r="F547">
        <f>Work!F36/$F$5</f>
        <v>93.75602802268084</v>
      </c>
      <c r="G547">
        <f>Work!G36/$G$5</f>
        <v>94.65897902969473</v>
      </c>
    </row>
    <row r="548" spans="3:7" ht="14.25">
      <c r="C548">
        <f>Work!C37/$C$5</f>
        <v>92.23531853857637</v>
      </c>
      <c r="D548">
        <f>Work!D37/$D$5</f>
        <v>5.779225529611363</v>
      </c>
      <c r="F548">
        <f>Work!F37/$F$5</f>
        <v>93.55985486743084</v>
      </c>
      <c r="G548">
        <f>Work!G37/$G$5</f>
        <v>94.65934326424421</v>
      </c>
    </row>
    <row r="549" spans="3:7" ht="14.25">
      <c r="C549">
        <f>Work!C38/$C$5</f>
        <v>92.04192262652772</v>
      </c>
      <c r="D549">
        <f>Work!D38/$D$5</f>
        <v>5.952905039599682</v>
      </c>
      <c r="F549">
        <f>Work!F38/$F$5</f>
        <v>93.36368171218</v>
      </c>
      <c r="G549">
        <f>Work!G38/$G$5</f>
        <v>94.65970643723736</v>
      </c>
    </row>
    <row r="550" spans="3:7" ht="14.25">
      <c r="C550">
        <f>Work!C39/$C$5</f>
        <v>91.84852671447909</v>
      </c>
      <c r="D550">
        <f>Work!D39/$D$5</f>
        <v>6.125787854588091</v>
      </c>
      <c r="F550">
        <f>Work!F39/$F$5</f>
        <v>93.16750855693</v>
      </c>
      <c r="G550">
        <f>Work!G39/$G$5</f>
        <v>94.66006196906947</v>
      </c>
    </row>
    <row r="551" spans="3:7" ht="14.25">
      <c r="C551">
        <f>Work!C40/$C$5</f>
        <v>91.65513080243046</v>
      </c>
      <c r="D551">
        <f>Work!D40/$D$5</f>
        <v>6.2978739745765004</v>
      </c>
      <c r="F551">
        <f>Work!F40/$F$5</f>
        <v>92.97133540168001</v>
      </c>
      <c r="G551">
        <f>Work!G40/$G$5</f>
        <v>94.66040388137579</v>
      </c>
    </row>
    <row r="552" spans="3:7" ht="14.25">
      <c r="C552">
        <f>Work!C41/$C$5</f>
        <v>91.46173489038182</v>
      </c>
      <c r="D552">
        <f>Work!D41/$D$5</f>
        <v>6.469163399565</v>
      </c>
      <c r="F552">
        <f>Work!F41/$F$5</f>
        <v>92.77516224643</v>
      </c>
      <c r="G552">
        <f>Work!G41/$G$5</f>
        <v>94.66072683318104</v>
      </c>
    </row>
    <row r="553" spans="3:7" ht="14.25">
      <c r="C553">
        <f>Work!C42/$C$5</f>
        <v>91.26833897833318</v>
      </c>
      <c r="D553">
        <f>Work!D42/$D$5</f>
        <v>6.639656129553546</v>
      </c>
      <c r="F553">
        <f>Work!F42/$F$5</f>
        <v>92.57898909117918</v>
      </c>
      <c r="G553">
        <f>Work!G42/$G$5</f>
        <v>94.66102614358263</v>
      </c>
    </row>
    <row r="554" spans="3:7" ht="14.25">
      <c r="C554">
        <f>Work!C43/$C$5</f>
        <v>91.07494306628455</v>
      </c>
      <c r="D554">
        <f>Work!D43/$D$5</f>
        <v>6.809352164542136</v>
      </c>
      <c r="F554">
        <f>Work!F43/$F$5</f>
        <v>92.38281593592917</v>
      </c>
      <c r="G554">
        <f>Work!G43/$G$5</f>
        <v>94.66129780258578</v>
      </c>
    </row>
    <row r="555" spans="3:7" ht="14.25">
      <c r="C555">
        <f>Work!C44/$C$5</f>
        <v>90.88154715423592</v>
      </c>
      <c r="D555">
        <f>Work!D44/$D$5</f>
        <v>6.978251504530772</v>
      </c>
      <c r="F555">
        <f>Work!F44/$F$5</f>
        <v>92.18664278067918</v>
      </c>
      <c r="G555">
        <f>Work!G44/$G$5</f>
        <v>94.66153847157788</v>
      </c>
    </row>
    <row r="556" spans="3:7" ht="14.25">
      <c r="C556">
        <f>Work!C45/$C$5</f>
        <v>90.68815124218727</v>
      </c>
      <c r="D556">
        <f>Work!D45/$D$5</f>
        <v>7.146354149519454</v>
      </c>
      <c r="F556">
        <f>Work!F45/$F$5</f>
        <v>91.99046962542833</v>
      </c>
      <c r="G556">
        <f>Work!G45/$G$5</f>
        <v>94.66174547481737</v>
      </c>
    </row>
    <row r="557" spans="3:7" ht="14.25">
      <c r="C557">
        <f>Work!C46/$C$5</f>
        <v>90.49475533013863</v>
      </c>
      <c r="D557">
        <f>Work!D46/$D$5</f>
        <v>7.313660099508183</v>
      </c>
      <c r="F557">
        <f>Work!F46/$F$5</f>
        <v>91.79429647017834</v>
      </c>
      <c r="G557">
        <f>Work!G46/$G$5</f>
        <v>94.66191678320475</v>
      </c>
    </row>
    <row r="558" spans="3:7" ht="14.25">
      <c r="C558">
        <f>Work!C47/$C$5</f>
        <v>90.30135941809</v>
      </c>
      <c r="D558">
        <f>Work!D47/$D$5</f>
        <v>7.480169354497</v>
      </c>
      <c r="F558">
        <f>Work!F47/$F$5</f>
        <v>91.59812331492834</v>
      </c>
      <c r="G558">
        <f>Work!G47/$G$5</f>
        <v>94.66205099148895</v>
      </c>
    </row>
    <row r="559" spans="3:7" ht="14.25">
      <c r="C559">
        <f>Work!C48/$C$5</f>
        <v>90.10796350604136</v>
      </c>
      <c r="D559">
        <f>Work!D48/$D$5</f>
        <v>7.645881914485864</v>
      </c>
      <c r="F559">
        <f>Work!F48/$F$5</f>
        <v>91.40195015967834</v>
      </c>
      <c r="G559">
        <f>Work!G48/$G$5</f>
        <v>94.66214728998315</v>
      </c>
    </row>
    <row r="560" spans="3:7" ht="14.25">
      <c r="C560">
        <f>Work!C49/$C$5</f>
        <v>89.91456759399273</v>
      </c>
      <c r="D560">
        <f>Work!D49/$D$5</f>
        <v>7.810797779474772</v>
      </c>
      <c r="F560">
        <f>Work!F49/$F$5</f>
        <v>91.2057770044275</v>
      </c>
      <c r="G560">
        <f>Work!G49/$G$5</f>
        <v>94.66220543174369</v>
      </c>
    </row>
    <row r="561" spans="3:7" ht="14.25">
      <c r="C561">
        <f>Work!C50/$C$5</f>
        <v>89.7211716819441</v>
      </c>
      <c r="D561">
        <f>Work!D50/$D$5</f>
        <v>7.9749169494637275</v>
      </c>
      <c r="F561">
        <f>Work!F50/$F$5</f>
        <v>91.00960384917751</v>
      </c>
      <c r="G561">
        <f>Work!G50/$G$5</f>
        <v>94.66222569611526</v>
      </c>
    </row>
    <row r="562" spans="3:7" ht="14.25">
      <c r="C562">
        <f>Work!C51/$C$5</f>
        <v>89.52777576989591</v>
      </c>
      <c r="D562">
        <f>Work!D51/$D$5</f>
        <v>8.138239424452772</v>
      </c>
      <c r="F562">
        <f>Work!F51/$F$5</f>
        <v>90.8134306939275</v>
      </c>
      <c r="G562">
        <f>Work!G51/$G$5</f>
        <v>94.66220884942315</v>
      </c>
    </row>
    <row r="563" spans="3:7" ht="14.25">
      <c r="C563">
        <f>Work!C52/$C$5</f>
        <v>89.33437985784727</v>
      </c>
      <c r="D563">
        <f>Work!D52/$D$5</f>
        <v>8.300765204441818</v>
      </c>
      <c r="F563">
        <f>Work!F52/$F$5</f>
        <v>90.61725753867667</v>
      </c>
      <c r="G563">
        <f>Work!G52/$G$5</f>
        <v>94.66215610355789</v>
      </c>
    </row>
    <row r="564" spans="3:7" ht="14.25">
      <c r="C564">
        <f>Work!C53/$C$5</f>
        <v>89.14098394579864</v>
      </c>
      <c r="D564">
        <f>Work!D53/$D$5</f>
        <v>8.462494289430955</v>
      </c>
      <c r="F564">
        <f>Work!F53/$F$5</f>
        <v>90.42108438342667</v>
      </c>
      <c r="G564">
        <f>Work!G53/$G$5</f>
        <v>94.66206907309368</v>
      </c>
    </row>
    <row r="565" spans="3:7" ht="14.25">
      <c r="C565">
        <f>Work!C54/$C$5</f>
        <v>88.94758803375</v>
      </c>
      <c r="D565">
        <f>Work!D54/$D$5</f>
        <v>8.623426679420136</v>
      </c>
      <c r="F565">
        <f>Work!F54/$F$5</f>
        <v>90.22491122817668</v>
      </c>
      <c r="G565">
        <f>Work!G54/$G$5</f>
        <v>94.6619497315279</v>
      </c>
    </row>
    <row r="566" spans="3:7" ht="14.25">
      <c r="C566">
        <f>Work!C55/$C$5</f>
        <v>88.75419212170137</v>
      </c>
      <c r="D566">
        <f>Work!D55/$D$5</f>
        <v>8.783562374409364</v>
      </c>
      <c r="F566">
        <f>Work!F55/$F$5</f>
        <v>90.02873807292667</v>
      </c>
      <c r="G566">
        <f>Work!G55/$G$5</f>
        <v>94.66180036717475</v>
      </c>
    </row>
    <row r="567" spans="3:7" ht="14.25">
      <c r="C567">
        <f>Work!C56/$C$5</f>
        <v>88.56079620965274</v>
      </c>
      <c r="D567">
        <f>Work!D56/$D$5</f>
        <v>8.942901374398637</v>
      </c>
      <c r="F567">
        <f>Work!F56/$F$5</f>
        <v>89.83256491767584</v>
      </c>
      <c r="G567">
        <f>Work!G56/$G$5</f>
        <v>94.66162353917053</v>
      </c>
    </row>
    <row r="568" spans="3:7" ht="14.25">
      <c r="C568">
        <f>Work!C57/$C$5</f>
        <v>88.36740029760409</v>
      </c>
      <c r="D568">
        <f>Work!D57/$D$5</f>
        <v>9.101443679388</v>
      </c>
      <c r="F568">
        <f>Work!F57/$F$5</f>
        <v>89.63639176242584</v>
      </c>
      <c r="G568">
        <f>Work!G57/$G$5</f>
        <v>94.66142203400474</v>
      </c>
    </row>
    <row r="569" spans="3:7" ht="14.25">
      <c r="C569">
        <f>Work!C58/$C$5</f>
        <v>88.17400438555545</v>
      </c>
      <c r="D569">
        <f>Work!D58/$D$5</f>
        <v>9.259189289377362</v>
      </c>
      <c r="F569">
        <f>Work!F58/$F$5</f>
        <v>89.44021860717584</v>
      </c>
      <c r="G569">
        <f>Work!G58/$G$5</f>
        <v>94.66119882293526</v>
      </c>
    </row>
    <row r="570" spans="3:7" ht="14.25">
      <c r="C570">
        <f>Work!C59/$C$5</f>
        <v>87.98060847350682</v>
      </c>
      <c r="D570">
        <f>Work!D59/$D$5</f>
        <v>9.416138204366819</v>
      </c>
      <c r="F570">
        <f>Work!F59/$F$5</f>
        <v>89.24404545192584</v>
      </c>
      <c r="G570">
        <f>Work!G59/$G$5</f>
        <v>94.66095702061052</v>
      </c>
    </row>
    <row r="571" spans="3:7" ht="14.25">
      <c r="C571">
        <f>Work!C60/$C$5</f>
        <v>87.78721256145819</v>
      </c>
      <c r="D571">
        <f>Work!D60/$D$5</f>
        <v>9.572290424356318</v>
      </c>
      <c r="F571">
        <f>Work!F60/$F$5</f>
        <v>89.04787229667501</v>
      </c>
      <c r="G571">
        <f>Work!G60/$G$5</f>
        <v>94.66069984515</v>
      </c>
    </row>
    <row r="572" spans="3:7" ht="14.25">
      <c r="C572">
        <f>Work!C61/$C$5</f>
        <v>87.59381664940955</v>
      </c>
      <c r="D572">
        <f>Work!D61/$D$5</f>
        <v>9.727645949345863</v>
      </c>
      <c r="F572">
        <f>Work!F61/$F$5</f>
        <v>88.851699141425</v>
      </c>
      <c r="G572">
        <f>Work!G61/$G$5</f>
        <v>94.66043057993474</v>
      </c>
    </row>
    <row r="573" spans="3:7" ht="14.25">
      <c r="C573">
        <f>Work!C62/$C$5</f>
        <v>87.4004207373609</v>
      </c>
      <c r="D573">
        <f>Work!D62/$D$5</f>
        <v>9.8822047793355</v>
      </c>
      <c r="F573">
        <f>Work!F62/$F$5</f>
        <v>88.65552598617501</v>
      </c>
      <c r="G573">
        <f>Work!G62/$G$5</f>
        <v>94.66015253728159</v>
      </c>
    </row>
    <row r="574" spans="3:7" ht="14.25">
      <c r="C574">
        <f>Work!C63/$C$5</f>
        <v>87.20702482531227</v>
      </c>
      <c r="D574">
        <f>Work!D63/$D$5</f>
        <v>10.035966914325137</v>
      </c>
      <c r="F574">
        <f>Work!F63/$F$5</f>
        <v>88.45935283092417</v>
      </c>
      <c r="G574">
        <f>Work!G63/$G$5</f>
        <v>94.65986902416894</v>
      </c>
    </row>
    <row r="575" spans="3:7" ht="14.25">
      <c r="C575">
        <f>Work!C64/$C$5</f>
        <v>87.01362891326363</v>
      </c>
      <c r="D575">
        <f>Work!D64/$D$5</f>
        <v>10.188932354314865</v>
      </c>
      <c r="F575">
        <f>Work!F64/$F$5</f>
        <v>88.26317967567418</v>
      </c>
      <c r="G575">
        <f>Work!G64/$G$5</f>
        <v>94.65958331013421</v>
      </c>
    </row>
    <row r="576" spans="3:7" ht="14.25">
      <c r="C576">
        <f>Work!C65/$C$5</f>
        <v>86.820233001215</v>
      </c>
      <c r="D576">
        <f>Work!D65/$D$5</f>
        <v>10.341101099304636</v>
      </c>
      <c r="F576">
        <f>Work!F65/$F$5</f>
        <v>88.06700652042417</v>
      </c>
      <c r="G576">
        <f>Work!G65/$G$5</f>
        <v>94.65929859744843</v>
      </c>
    </row>
    <row r="577" spans="3:7" ht="14.25">
      <c r="C577">
        <f>Work!C66/$C$5</f>
        <v>86.62683708916637</v>
      </c>
      <c r="D577">
        <f>Work!D66/$D$5</f>
        <v>10.492473149294455</v>
      </c>
      <c r="F577">
        <f>Work!F66/$F$5</f>
        <v>87.87083336517418</v>
      </c>
      <c r="G577">
        <f>Work!G66/$G$5</f>
        <v>94.6590179936242</v>
      </c>
    </row>
    <row r="578" spans="3:7" ht="14.25">
      <c r="C578">
        <f>Work!C67/$C$5</f>
        <v>86.43344117711773</v>
      </c>
      <c r="D578">
        <f>Work!D67/$D$5</f>
        <v>10.643048504284318</v>
      </c>
      <c r="F578">
        <f>Work!F67/$F$5</f>
        <v>87.67466020992335</v>
      </c>
      <c r="G578">
        <f>Work!G67/$G$5</f>
        <v>94.65874448631948</v>
      </c>
    </row>
    <row r="579" spans="3:7" ht="14.25">
      <c r="C579">
        <f>Work!C68/$C$5</f>
        <v>86.24004526506909</v>
      </c>
      <c r="D579">
        <f>Work!D68/$D$5</f>
        <v>10.792827164274227</v>
      </c>
      <c r="F579">
        <f>Work!F68/$F$5</f>
        <v>87.47848705467334</v>
      </c>
      <c r="G579">
        <f>Work!G68/$G$5</f>
        <v>94.65848092064999</v>
      </c>
    </row>
    <row r="580" spans="3:7" ht="14.25">
      <c r="C580">
        <f>Work!C69/$C$5</f>
        <v>86.04664935302046</v>
      </c>
      <c r="D580">
        <f>Work!D69/$D$5</f>
        <v>10.941809129264227</v>
      </c>
      <c r="F580">
        <f>Work!F69/$F$5</f>
        <v>87.28231389942334</v>
      </c>
      <c r="G580">
        <f>Work!G69/$G$5</f>
        <v>94.65822997891736</v>
      </c>
    </row>
    <row r="581" spans="3:7" ht="14.25">
      <c r="C581">
        <f>Work!C70/$C$5</f>
        <v>85.85325344097181</v>
      </c>
      <c r="D581">
        <f>Work!D70/$D$5</f>
        <v>11.089994399254273</v>
      </c>
      <c r="F581">
        <f>Work!F70/$F$5</f>
        <v>87.08614074417251</v>
      </c>
      <c r="G581">
        <f>Work!G70/$G$5</f>
        <v>94.65799416274315</v>
      </c>
    </row>
    <row r="582" spans="3:7" ht="14.25">
      <c r="C582">
        <f>Work!C71/$C$5</f>
        <v>85.65985752892318</v>
      </c>
      <c r="D582">
        <f>Work!D71/$D$5</f>
        <v>11.237382974244364</v>
      </c>
      <c r="F582">
        <f>Work!F71/$F$5</f>
        <v>86.8899675889225</v>
      </c>
      <c r="G582">
        <f>Work!G71/$G$5</f>
        <v>94.65777577757578</v>
      </c>
    </row>
    <row r="583" spans="3:7" ht="14.25">
      <c r="C583">
        <f>Work!C72/$C$5</f>
        <v>85.46646161687455</v>
      </c>
      <c r="D583">
        <f>Work!D72/$D$5</f>
        <v>11.3839748542345</v>
      </c>
      <c r="F583">
        <f>Work!F72/$F$5</f>
        <v>86.69379443367251</v>
      </c>
      <c r="G583">
        <f>Work!G72/$G$5</f>
        <v>94.65757691952788</v>
      </c>
    </row>
    <row r="584" spans="3:7" ht="14.25">
      <c r="C584">
        <f>Work!C73/$C$5</f>
        <v>85.27306570482591</v>
      </c>
      <c r="D584">
        <f>Work!D73/$D$5</f>
        <v>11.529770039224681</v>
      </c>
      <c r="F584">
        <f>Work!F73/$F$5</f>
        <v>86.4976212784225</v>
      </c>
      <c r="G584">
        <f>Work!G73/$G$5</f>
        <v>94.65739946448684</v>
      </c>
    </row>
    <row r="585" spans="3:7" ht="14.25">
      <c r="C585">
        <f>Work!C74/$C$5</f>
        <v>85.07966979277727</v>
      </c>
      <c r="D585">
        <f>Work!D74/$D$5</f>
        <v>11.674768529214957</v>
      </c>
      <c r="F585">
        <f>Work!F74/$F$5</f>
        <v>86.30144812317168</v>
      </c>
      <c r="G585">
        <f>Work!G74/$G$5</f>
        <v>94.65724505943106</v>
      </c>
    </row>
    <row r="586" spans="3:7" ht="14.25">
      <c r="C586">
        <f>Work!C75/$C$5</f>
        <v>84.88627388072909</v>
      </c>
      <c r="D586">
        <f>Work!D75/$D$5</f>
        <v>11.818970324205226</v>
      </c>
      <c r="F586">
        <f>Work!F75/$F$5</f>
        <v>86.10527496792167</v>
      </c>
      <c r="G586">
        <f>Work!G75/$G$5</f>
        <v>94.65711511587999</v>
      </c>
    </row>
    <row r="587" spans="3:7" ht="14.25">
      <c r="C587">
        <f>Work!C76/$C$5</f>
        <v>84.69287796868046</v>
      </c>
      <c r="D587">
        <f>Work!D76/$D$5</f>
        <v>11.96237542419559</v>
      </c>
      <c r="F587">
        <f>Work!F76/$F$5</f>
        <v>85.90910181267168</v>
      </c>
      <c r="G587">
        <f>Work!G76/$G$5</f>
        <v>94.65701080538106</v>
      </c>
    </row>
    <row r="588" spans="3:7" ht="14.25">
      <c r="C588">
        <f>Work!C77/$C$5</f>
        <v>84.49948205663182</v>
      </c>
      <c r="D588">
        <f>Work!D77/$D$5</f>
        <v>12.104983829186</v>
      </c>
      <c r="F588">
        <f>Work!F77/$F$5</f>
        <v>85.71292865742083</v>
      </c>
      <c r="G588">
        <f>Work!G77/$G$5</f>
        <v>94.65693305695473</v>
      </c>
    </row>
    <row r="589" spans="3:7" ht="14.25">
      <c r="C589">
        <f>Work!C78/$C$5</f>
        <v>84.30608614458318</v>
      </c>
      <c r="D589">
        <f>Work!D78/$D$5</f>
        <v>12.246795539176501</v>
      </c>
      <c r="F589">
        <f>Work!F78/$F$5</f>
        <v>85.51675550217084</v>
      </c>
      <c r="G589">
        <f>Work!G78/$G$5</f>
        <v>94.65688255638737</v>
      </c>
    </row>
    <row r="590" spans="3:7" ht="14.25">
      <c r="C590">
        <f>Work!C79/$C$5</f>
        <v>84.11269023253455</v>
      </c>
      <c r="D590">
        <f>Work!D79/$D$5</f>
        <v>12.387810554167002</v>
      </c>
      <c r="F590">
        <f>Work!F79/$F$5</f>
        <v>85.32058234692084</v>
      </c>
      <c r="G590">
        <f>Work!G79/$G$5</f>
        <v>94.65685974727894</v>
      </c>
    </row>
    <row r="591" spans="3:7" ht="14.25">
      <c r="C591">
        <f>Work!C80/$C$5</f>
        <v>83.9192943204859</v>
      </c>
      <c r="D591">
        <f>Work!D80/$D$5</f>
        <v>12.528028874157544</v>
      </c>
      <c r="F591">
        <f>Work!F80/$F$5</f>
        <v>85.12440919167084</v>
      </c>
      <c r="G591">
        <f>Work!G80/$G$5</f>
        <v>94.65686483373</v>
      </c>
    </row>
    <row r="592" spans="3:7" ht="14.25">
      <c r="C592">
        <f>Work!C81/$C$5</f>
        <v>83.72589840843727</v>
      </c>
      <c r="D592">
        <f>Work!D81/$D$5</f>
        <v>12.667450499148181</v>
      </c>
      <c r="F592">
        <f>Work!F81/$F$5</f>
        <v>84.92823603642</v>
      </c>
      <c r="G592">
        <f>Work!G81/$G$5</f>
        <v>94.6568977845637</v>
      </c>
    </row>
    <row r="593" spans="3:7" ht="14.25">
      <c r="C593">
        <f>Work!C82/$C$5</f>
        <v>83.53250249638864</v>
      </c>
      <c r="D593">
        <f>Work!D82/$D$5</f>
        <v>12.806075429138865</v>
      </c>
      <c r="F593">
        <f>Work!F82/$F$5</f>
        <v>84.73206288117001</v>
      </c>
      <c r="G593">
        <f>Work!G82/$G$5</f>
        <v>94.65695833896947</v>
      </c>
    </row>
    <row r="594" spans="3:7" ht="14.25">
      <c r="C594">
        <f>Work!C83/$C$5</f>
        <v>83.33910658434</v>
      </c>
      <c r="D594">
        <f>Work!D83/$D$5</f>
        <v>12.943903664129591</v>
      </c>
      <c r="F594">
        <f>Work!F83/$F$5</f>
        <v>84.53588972592</v>
      </c>
      <c r="G594">
        <f>Work!G83/$G$5</f>
        <v>94.65704601345632</v>
      </c>
    </row>
    <row r="595" spans="3:7" ht="14.25">
      <c r="C595">
        <f>Work!C84/$C$5</f>
        <v>83.14571067229136</v>
      </c>
      <c r="D595">
        <f>Work!D84/$D$5</f>
        <v>13.080935204120408</v>
      </c>
      <c r="F595">
        <f>Work!F84/$F$5</f>
        <v>84.33971657066917</v>
      </c>
      <c r="G595">
        <f>Work!G84/$G$5</f>
        <v>94.65716010999684</v>
      </c>
    </row>
    <row r="596" spans="3:7" ht="14.25">
      <c r="C596">
        <f>Work!C85/$C$5</f>
        <v>82.95231476024273</v>
      </c>
      <c r="D596">
        <f>Work!D85/$D$5</f>
        <v>13.217170049111228</v>
      </c>
      <c r="F596">
        <f>Work!F85/$F$5</f>
        <v>84.14354341541917</v>
      </c>
      <c r="G596">
        <f>Work!G85/$G$5</f>
        <v>94.65729972526051</v>
      </c>
    </row>
    <row r="597" spans="3:7" ht="14.25">
      <c r="C597">
        <f>Work!C86/$C$5</f>
        <v>82.75891884819409</v>
      </c>
      <c r="D597">
        <f>Work!D86/$D$5</f>
        <v>13.352608199102137</v>
      </c>
      <c r="F597">
        <f>Work!F86/$F$5</f>
        <v>83.94737026016918</v>
      </c>
      <c r="G597">
        <f>Work!G86/$G$5</f>
        <v>94.65746376080895</v>
      </c>
    </row>
    <row r="598" spans="3:7" ht="14.25">
      <c r="C598">
        <f>Work!C87/$C$5</f>
        <v>82.56552293614546</v>
      </c>
      <c r="D598">
        <f>Work!D87/$D$5</f>
        <v>13.487249654093045</v>
      </c>
      <c r="F598">
        <f>Work!F87/$F$5</f>
        <v>83.75119710491917</v>
      </c>
      <c r="G598">
        <f>Work!G87/$G$5</f>
        <v>94.65765093415578</v>
      </c>
    </row>
    <row r="599" spans="3:7" ht="14.25">
      <c r="C599">
        <f>Work!C88/$C$5</f>
        <v>82.37212702409683</v>
      </c>
      <c r="D599">
        <f>Work!D88/$D$5</f>
        <v>13.621094414084046</v>
      </c>
      <c r="F599">
        <f>Work!F88/$F$5</f>
        <v>83.55502394966834</v>
      </c>
      <c r="G599">
        <f>Work!G88/$G$5</f>
        <v>94.65785979057105</v>
      </c>
    </row>
    <row r="600" spans="3:7" ht="14.25">
      <c r="C600">
        <f>Work!C89/$C$5</f>
        <v>82.17873111204818</v>
      </c>
      <c r="D600">
        <f>Work!D89/$D$5</f>
        <v>13.754142479075137</v>
      </c>
      <c r="F600">
        <f>Work!F89/$F$5</f>
        <v>83.35885079441834</v>
      </c>
      <c r="G600">
        <f>Work!G89/$G$5</f>
        <v>94.65808871553263</v>
      </c>
    </row>
    <row r="601" spans="3:7" ht="14.25">
      <c r="C601">
        <f>Work!C90/$C$5</f>
        <v>81.98533519999954</v>
      </c>
      <c r="D601">
        <f>Work!D90/$D$5</f>
        <v>13.886393849066225</v>
      </c>
      <c r="F601">
        <f>Work!F90/$F$5</f>
        <v>83.1626776391681</v>
      </c>
      <c r="G601">
        <f>Work!G90/$G$5</f>
        <v>94.65833594771053</v>
      </c>
    </row>
    <row r="602" spans="3:7" ht="14.25">
      <c r="C602">
        <f>Work!C91/$C$5</f>
        <v>81.79193928795091</v>
      </c>
      <c r="D602">
        <f>Work!D91/$D$5</f>
        <v>14.017848524057364</v>
      </c>
      <c r="F602">
        <f>Work!F91/$F$5</f>
        <v>82.96650448391793</v>
      </c>
      <c r="G602">
        <f>Work!G91/$G$5</f>
        <v>94.65859959239211</v>
      </c>
    </row>
    <row r="603" spans="3:7" ht="14.25">
      <c r="C603">
        <f>Work!C92/$C$5</f>
        <v>81.59854337590228</v>
      </c>
      <c r="D603">
        <f>Work!D92/$D$5</f>
        <v>14.14850650404859</v>
      </c>
      <c r="F603">
        <f>Work!F92/$F$5</f>
        <v>82.77033132866768</v>
      </c>
      <c r="G603">
        <f>Work!G92/$G$5</f>
        <v>94.65887763524633</v>
      </c>
    </row>
    <row r="604" spans="3:7" ht="14.25">
      <c r="C604">
        <f>Work!C93/$C$5</f>
        <v>81.40514746385364</v>
      </c>
      <c r="D604">
        <f>Work!D93/$D$5</f>
        <v>14.278367789039864</v>
      </c>
      <c r="F604">
        <f>Work!F93/$F$5</f>
        <v>82.57415817341743</v>
      </c>
      <c r="G604">
        <f>Work!G93/$G$5</f>
        <v>94.65916795633001</v>
      </c>
    </row>
    <row r="605" spans="3:7" ht="14.25">
      <c r="C605">
        <f>Work!C94/$C$5</f>
        <v>81.211751551805</v>
      </c>
      <c r="D605">
        <f>Work!D94/$D$5</f>
        <v>14.40743237903118</v>
      </c>
      <c r="F605">
        <f>Work!F94/$F$5</f>
        <v>82.37798501816718</v>
      </c>
      <c r="G605">
        <f>Work!G94/$G$5</f>
        <v>94.65946834425263</v>
      </c>
    </row>
    <row r="606" spans="3:7" ht="14.25">
      <c r="C606">
        <f>Work!C95/$C$5</f>
        <v>81.01835563975636</v>
      </c>
      <c r="D606">
        <f>Work!D95/$D$5</f>
        <v>14.535700274022547</v>
      </c>
      <c r="F606">
        <f>Work!F95/$F$5</f>
        <v>82.18181186291693</v>
      </c>
      <c r="G606">
        <f>Work!G95/$G$5</f>
        <v>94.6597765104079</v>
      </c>
    </row>
    <row r="607" spans="3:7" ht="14.25">
      <c r="C607">
        <f>Work!C96/$C$5</f>
        <v>80.82495972770772</v>
      </c>
      <c r="D607">
        <f>Work!D96/$D$5</f>
        <v>14.663171474014</v>
      </c>
      <c r="F607">
        <f>Work!F96/$F$5</f>
        <v>81.98563870766675</v>
      </c>
      <c r="G607">
        <f>Work!G96/$G$5</f>
        <v>94.66009010319105</v>
      </c>
    </row>
    <row r="608" spans="3:7" ht="14.25">
      <c r="C608">
        <f>Work!C97/$C$5</f>
        <v>80.63156381565909</v>
      </c>
      <c r="D608">
        <f>Work!D97/$D$5</f>
        <v>14.789845979005456</v>
      </c>
      <c r="F608">
        <f>Work!F97/$F$5</f>
        <v>81.7894655524165</v>
      </c>
      <c r="G608">
        <f>Work!G97/$G$5</f>
        <v>94.66040672213053</v>
      </c>
    </row>
    <row r="609" spans="3:7" ht="14.25">
      <c r="C609">
        <f>Work!C98/$C$5</f>
        <v>80.43816790361046</v>
      </c>
      <c r="D609">
        <f>Work!D98/$D$5</f>
        <v>14.915723788997001</v>
      </c>
      <c r="F609">
        <f>Work!F98/$F$5</f>
        <v>81.59329239716625</v>
      </c>
      <c r="G609">
        <f>Work!G98/$G$5</f>
        <v>94.66072393184842</v>
      </c>
    </row>
    <row r="610" spans="3:7" ht="14.25">
      <c r="C610">
        <f>Work!C99/$C$5</f>
        <v>80.24477199156227</v>
      </c>
      <c r="D610">
        <f>Work!D99/$D$5</f>
        <v>15.04080490398859</v>
      </c>
      <c r="F610">
        <f>Work!F99/$F$5</f>
        <v>81.397119241916</v>
      </c>
      <c r="G610">
        <f>Work!G99/$G$5</f>
        <v>94.66103927579579</v>
      </c>
    </row>
    <row r="611" spans="3:7" ht="14.25">
      <c r="C611">
        <f>Work!C100/$C$5</f>
        <v>80.05137607951363</v>
      </c>
      <c r="D611">
        <f>Work!D100/$D$5</f>
        <v>15.165089323980228</v>
      </c>
      <c r="F611">
        <f>Work!F100/$F$5</f>
        <v>81.20094608666575</v>
      </c>
      <c r="G611">
        <f>Work!G100/$G$5</f>
        <v>94.66135028968736</v>
      </c>
    </row>
    <row r="612" spans="3:7" ht="14.25">
      <c r="C612">
        <f>Work!C101/$C$5</f>
        <v>79.857980167465</v>
      </c>
      <c r="D612">
        <f>Work!D101/$D$5</f>
        <v>15.288577048971955</v>
      </c>
      <c r="F612">
        <f>Work!F101/$F$5</f>
        <v>81.0047729314155</v>
      </c>
      <c r="G612">
        <f>Work!G101/$G$5</f>
        <v>94.6616545145842</v>
      </c>
    </row>
    <row r="613" spans="3:7" ht="14.25">
      <c r="C613">
        <f>Work!C102/$C$5</f>
        <v>79.66458425541636</v>
      </c>
      <c r="D613">
        <f>Work!D102/$D$5</f>
        <v>15.411268078963683</v>
      </c>
      <c r="F613">
        <f>Work!F102/$F$5</f>
        <v>80.80859977616534</v>
      </c>
      <c r="G613">
        <f>Work!G102/$G$5</f>
        <v>94.66194950956421</v>
      </c>
    </row>
    <row r="614" spans="3:7" ht="14.25">
      <c r="C614">
        <f>Work!C103/$C$5</f>
        <v>79.47118834336773</v>
      </c>
      <c r="D614">
        <f>Work!D103/$D$5</f>
        <v>15.5331624139555</v>
      </c>
      <c r="F614">
        <f>Work!F103/$F$5</f>
        <v>80.61242662091509</v>
      </c>
      <c r="G614">
        <f>Work!G103/$G$5</f>
        <v>94.66223286393738</v>
      </c>
    </row>
    <row r="615" spans="3:7" ht="14.25">
      <c r="C615">
        <f>Work!C104/$C$5</f>
        <v>79.2777924313191</v>
      </c>
      <c r="D615">
        <f>Work!D104/$D$5</f>
        <v>15.654260053947365</v>
      </c>
      <c r="F615">
        <f>Work!F104/$F$5</f>
        <v>80.41625346566484</v>
      </c>
      <c r="G615">
        <f>Work!G104/$G$5</f>
        <v>94.66250220895105</v>
      </c>
    </row>
    <row r="616" spans="3:7" ht="14.25">
      <c r="C616">
        <f>Work!C105/$C$5</f>
        <v>79.08439651927046</v>
      </c>
      <c r="D616">
        <f>Work!D105/$D$5</f>
        <v>15.774560998939274</v>
      </c>
      <c r="F616">
        <f>Work!F105/$F$5</f>
        <v>80.22008031041459</v>
      </c>
      <c r="G616">
        <f>Work!G105/$G$5</f>
        <v>94.66275522895316</v>
      </c>
    </row>
    <row r="617" spans="3:7" ht="14.25">
      <c r="C617">
        <f>Work!C106/$C$5</f>
        <v>78.89100060722181</v>
      </c>
      <c r="D617">
        <f>Work!D106/$D$5</f>
        <v>15.894065248931229</v>
      </c>
      <c r="F617">
        <f>Work!F106/$F$5</f>
        <v>80.02390715516434</v>
      </c>
      <c r="G617">
        <f>Work!G106/$G$5</f>
        <v>94.66298967197632</v>
      </c>
    </row>
    <row r="618" spans="3:7" ht="14.25">
      <c r="C618">
        <f>Work!C107/$C$5</f>
        <v>78.69760469517318</v>
      </c>
      <c r="D618">
        <f>Work!D107/$D$5</f>
        <v>16.012772803923227</v>
      </c>
      <c r="F618">
        <f>Work!F107/$F$5</f>
        <v>79.82773399991409</v>
      </c>
      <c r="G618">
        <f>Work!G107/$G$5</f>
        <v>94.66320335970262</v>
      </c>
    </row>
    <row r="619" spans="3:7" ht="14.25">
      <c r="C619">
        <f>Work!C108/$C$5</f>
        <v>78.50420878312455</v>
      </c>
      <c r="D619">
        <f>Work!D108/$D$5</f>
        <v>16.13068366391532</v>
      </c>
      <c r="F619">
        <f>Work!F108/$F$5</f>
        <v>79.63156084466392</v>
      </c>
      <c r="G619">
        <f>Work!G108/$G$5</f>
        <v>94.66339419679527</v>
      </c>
    </row>
    <row r="620" spans="3:7" ht="14.25">
      <c r="C620">
        <f>Work!C109/$C$5</f>
        <v>78.31081287107591</v>
      </c>
      <c r="D620">
        <f>Work!D109/$D$5</f>
        <v>16.247797828907455</v>
      </c>
      <c r="F620">
        <f>Work!F109/$F$5</f>
        <v>79.43538768941367</v>
      </c>
      <c r="G620">
        <f>Work!G109/$G$5</f>
        <v>94.66356017955947</v>
      </c>
    </row>
    <row r="621" spans="3:7" ht="14.25">
      <c r="C621">
        <f>Work!C110/$C$5</f>
        <v>78.11741695902727</v>
      </c>
      <c r="D621">
        <f>Work!D110/$D$5</f>
        <v>16.36411529889959</v>
      </c>
      <c r="F621">
        <f>Work!F110/$F$5</f>
        <v>79.23921453416342</v>
      </c>
      <c r="G621">
        <f>Work!G110/$G$5</f>
        <v>94.66369940392788</v>
      </c>
    </row>
    <row r="622" spans="3:7" ht="14.25">
      <c r="C622">
        <f>Work!C111/$C$5</f>
        <v>77.92402104697864</v>
      </c>
      <c r="D622">
        <f>Work!D111/$D$5</f>
        <v>16.479636073891864</v>
      </c>
      <c r="F622">
        <f>Work!F111/$F$5</f>
        <v>79.04304137891317</v>
      </c>
      <c r="G622">
        <f>Work!G111/$G$5</f>
        <v>94.66381007274315</v>
      </c>
    </row>
    <row r="623" spans="3:7" ht="14.25">
      <c r="C623">
        <f>Work!C112/$C$5</f>
        <v>77.73062513493</v>
      </c>
      <c r="D623">
        <f>Work!D112/$D$5</f>
        <v>16.594360153884136</v>
      </c>
      <c r="F623">
        <f>Work!F112/$F$5</f>
        <v>78.84686822366292</v>
      </c>
      <c r="G623">
        <f>Work!G112/$G$5</f>
        <v>94.66389050233157</v>
      </c>
    </row>
    <row r="624" spans="3:7" ht="14.25">
      <c r="C624">
        <f>Work!C113/$C$5</f>
        <v>77.53722922288136</v>
      </c>
      <c r="D624">
        <f>Work!D113/$D$5</f>
        <v>16.708287538876455</v>
      </c>
      <c r="F624">
        <f>Work!F113/$F$5</f>
        <v>78.65069506841276</v>
      </c>
      <c r="G624">
        <f>Work!G113/$G$5</f>
        <v>94.66393912836632</v>
      </c>
    </row>
    <row r="625" spans="3:7" ht="14.25">
      <c r="C625">
        <f>Work!C114/$C$5</f>
        <v>77.34383331083274</v>
      </c>
      <c r="D625">
        <f>Work!D114/$D$5</f>
        <v>16.821418228868865</v>
      </c>
      <c r="F625">
        <f>Work!F114/$F$5</f>
        <v>78.45452191316251</v>
      </c>
      <c r="G625">
        <f>Work!G114/$G$5</f>
        <v>94.66395451100263</v>
      </c>
    </row>
    <row r="626" spans="3:7" ht="14.25">
      <c r="C626">
        <f>Work!C115/$C$5</f>
        <v>77.15043739878409</v>
      </c>
      <c r="D626">
        <f>Work!D115/$D$5</f>
        <v>16.93375222386132</v>
      </c>
      <c r="F626">
        <f>Work!F115/$F$5</f>
        <v>78.25834875791226</v>
      </c>
      <c r="G626">
        <f>Work!G115/$G$5</f>
        <v>94.66393533929526</v>
      </c>
    </row>
    <row r="627" spans="3:7" ht="14.25">
      <c r="C627">
        <f>Work!C116/$C$5</f>
        <v>76.95704148673545</v>
      </c>
      <c r="D627">
        <f>Work!D116/$D$5</f>
        <v>17.045289523853818</v>
      </c>
      <c r="F627">
        <f>Work!F116/$F$5</f>
        <v>78.06217560266201</v>
      </c>
      <c r="G627">
        <f>Work!G116/$G$5</f>
        <v>94.66388043490159</v>
      </c>
    </row>
    <row r="628" spans="3:7" ht="14.25">
      <c r="C628">
        <f>Work!C117/$C$5</f>
        <v>76.76364557468682</v>
      </c>
      <c r="D628">
        <f>Work!D117/$D$5</f>
        <v>17.156030128846364</v>
      </c>
      <c r="F628">
        <f>Work!F117/$F$5</f>
        <v>77.86600244741176</v>
      </c>
      <c r="G628">
        <f>Work!G117/$G$5</f>
        <v>94.66378875506578</v>
      </c>
    </row>
    <row r="629" spans="3:7" ht="14.25">
      <c r="C629">
        <f>Work!C118/$C$5</f>
        <v>76.57024966263818</v>
      </c>
      <c r="D629">
        <f>Work!D118/$D$5</f>
        <v>17.265974038838955</v>
      </c>
      <c r="F629">
        <f>Work!F118/$F$5</f>
        <v>77.66982929216151</v>
      </c>
      <c r="G629">
        <f>Work!G118/$G$5</f>
        <v>94.66365939490262</v>
      </c>
    </row>
    <row r="630" spans="3:7" ht="14.25">
      <c r="C630">
        <f>Work!C119/$C$5</f>
        <v>76.37685375058955</v>
      </c>
      <c r="D630">
        <f>Work!D119/$D$5</f>
        <v>17.375121253831637</v>
      </c>
      <c r="F630">
        <f>Work!F119/$F$5</f>
        <v>77.47365613691134</v>
      </c>
      <c r="G630">
        <f>Work!G119/$G$5</f>
        <v>94.66349158899052</v>
      </c>
    </row>
    <row r="631" spans="3:7" ht="14.25">
      <c r="C631">
        <f>Work!C120/$C$5</f>
        <v>76.18345783854092</v>
      </c>
      <c r="D631">
        <f>Work!D120/$D$5</f>
        <v>17.483471773824363</v>
      </c>
      <c r="F631">
        <f>Work!F120/$F$5</f>
        <v>77.2774829816611</v>
      </c>
      <c r="G631">
        <f>Work!G120/$G$5</f>
        <v>94.66328471228316</v>
      </c>
    </row>
    <row r="632" spans="3:7" ht="14.25">
      <c r="C632">
        <f>Work!C121/$C$5</f>
        <v>75.99006192649227</v>
      </c>
      <c r="D632">
        <f>Work!D121/$D$5</f>
        <v>17.591025598817136</v>
      </c>
      <c r="F632">
        <f>Work!F121/$F$5</f>
        <v>77.08130982641084</v>
      </c>
      <c r="G632">
        <f>Work!G121/$G$5</f>
        <v>94.66303828035947</v>
      </c>
    </row>
    <row r="633" spans="3:7" ht="14.25">
      <c r="C633">
        <f>Work!C122/$C$5</f>
        <v>75.79666601444363</v>
      </c>
      <c r="D633">
        <f>Work!D122/$D$5</f>
        <v>17.69778272880991</v>
      </c>
      <c r="F633">
        <f>Work!F122/$F$5</f>
        <v>76.8851366711606</v>
      </c>
      <c r="G633">
        <f>Work!G122/$G$5</f>
        <v>94.66275194903632</v>
      </c>
    </row>
    <row r="634" spans="3:7" ht="14.25">
      <c r="C634">
        <f>Work!C123/$C$5</f>
        <v>75.60327010239546</v>
      </c>
      <c r="D634">
        <f>Work!D123/$D$5</f>
        <v>17.803743163802817</v>
      </c>
      <c r="F634">
        <f>Work!F123/$F$5</f>
        <v>76.68896351591034</v>
      </c>
      <c r="G634">
        <f>Work!G123/$G$5</f>
        <v>94.66242551334895</v>
      </c>
    </row>
    <row r="635" spans="3:7" ht="14.25">
      <c r="C635">
        <f>Work!C124/$C$5</f>
        <v>75.40987419034683</v>
      </c>
      <c r="D635">
        <f>Work!D124/$D$5</f>
        <v>17.908906903795728</v>
      </c>
      <c r="F635">
        <f>Work!F124/$F$5</f>
        <v>76.4927903606601</v>
      </c>
      <c r="G635">
        <f>Work!G124/$G$5</f>
        <v>94.66205890593999</v>
      </c>
    </row>
    <row r="636" spans="3:7" ht="14.25">
      <c r="C636">
        <f>Work!C125/$C$5</f>
        <v>75.21647827829818</v>
      </c>
      <c r="D636">
        <f>Work!D125/$D$5</f>
        <v>18.013273948788726</v>
      </c>
      <c r="F636">
        <f>Work!F125/$F$5</f>
        <v>76.29661720540993</v>
      </c>
      <c r="G636">
        <f>Work!G125/$G$5</f>
        <v>94.66165219486895</v>
      </c>
    </row>
    <row r="637" spans="3:7" ht="14.25">
      <c r="C637">
        <f>Work!C126/$C$5</f>
        <v>75.02308236624954</v>
      </c>
      <c r="D637">
        <f>Work!D126/$D$5</f>
        <v>18.11684429878177</v>
      </c>
      <c r="F637">
        <f>Work!F126/$F$5</f>
        <v>76.10044405015968</v>
      </c>
      <c r="G637">
        <f>Work!G126/$G$5</f>
        <v>94.66120558087368</v>
      </c>
    </row>
    <row r="638" spans="3:7" ht="14.25">
      <c r="C638">
        <f>Work!C127/$C$5</f>
        <v>74.82968645420091</v>
      </c>
      <c r="D638">
        <f>Work!D127/$D$5</f>
        <v>18.219617953774865</v>
      </c>
      <c r="F638">
        <f>Work!F127/$F$5</f>
        <v>75.90427089490943</v>
      </c>
      <c r="G638">
        <f>Work!G127/$G$5</f>
        <v>94.66071939410843</v>
      </c>
    </row>
    <row r="639" spans="3:7" ht="14.25">
      <c r="C639">
        <f>Work!C128/$C$5</f>
        <v>74.63629054215227</v>
      </c>
      <c r="D639">
        <f>Work!D128/$D$5</f>
        <v>18.321594913768</v>
      </c>
      <c r="F639">
        <f>Work!F128/$F$5</f>
        <v>75.70809773965918</v>
      </c>
      <c r="G639">
        <f>Work!G128/$G$5</f>
        <v>94.66019409038947</v>
      </c>
    </row>
    <row r="640" spans="3:7" ht="14.25">
      <c r="C640">
        <f>Work!C129/$C$5</f>
        <v>74.44289463010364</v>
      </c>
      <c r="D640">
        <f>Work!D129/$D$5</f>
        <v>18.42277517876118</v>
      </c>
      <c r="F640">
        <f>Work!F129/$F$5</f>
        <v>75.51192458440893</v>
      </c>
      <c r="G640">
        <f>Work!G129/$G$5</f>
        <v>94.6596302469742</v>
      </c>
    </row>
    <row r="641" spans="3:7" ht="14.25">
      <c r="C641">
        <f>Work!C130/$C$5</f>
        <v>74.24949871805501</v>
      </c>
      <c r="D641">
        <f>Work!D130/$D$5</f>
        <v>18.523158748754454</v>
      </c>
      <c r="F641">
        <f>Work!F130/$F$5</f>
        <v>75.31575142915875</v>
      </c>
      <c r="G641">
        <f>Work!G130/$G$5</f>
        <v>94.65902855790947</v>
      </c>
    </row>
    <row r="642" spans="3:7" ht="14.25">
      <c r="C642">
        <f>Work!C131/$C$5</f>
        <v>74.05610280600636</v>
      </c>
      <c r="D642">
        <f>Work!D131/$D$5</f>
        <v>18.62274562374773</v>
      </c>
      <c r="F642">
        <f>Work!F131/$F$5</f>
        <v>75.1195782739085</v>
      </c>
      <c r="G642">
        <f>Work!G131/$G$5</f>
        <v>94.65838982897736</v>
      </c>
    </row>
    <row r="643" spans="3:7" ht="14.25">
      <c r="C643">
        <f>Work!C132/$C$5</f>
        <v>73.86270689395772</v>
      </c>
      <c r="D643">
        <f>Work!D132/$D$5</f>
        <v>18.72153580374109</v>
      </c>
      <c r="F643">
        <f>Work!F132/$F$5</f>
        <v>74.92340511865825</v>
      </c>
      <c r="G643">
        <f>Work!G132/$G$5</f>
        <v>94.6577149722658</v>
      </c>
    </row>
    <row r="644" spans="3:7" ht="14.25">
      <c r="C644">
        <f>Work!C133/$C$5</f>
        <v>73.66931098190909</v>
      </c>
      <c r="D644">
        <f>Work!D133/$D$5</f>
        <v>18.8195292887345</v>
      </c>
      <c r="F644">
        <f>Work!F133/$F$5</f>
        <v>74.727231963408</v>
      </c>
      <c r="G644">
        <f>Work!G133/$G$5</f>
        <v>94.65700500040737</v>
      </c>
    </row>
    <row r="645" spans="3:7" ht="14.25">
      <c r="C645">
        <f>Work!C134/$C$5</f>
        <v>73.47591506986045</v>
      </c>
      <c r="D645">
        <f>Work!D134/$D$5</f>
        <v>18.916726078727955</v>
      </c>
      <c r="F645">
        <f>Work!F134/$F$5</f>
        <v>74.53105880815775</v>
      </c>
      <c r="G645">
        <f>Work!G134/$G$5</f>
        <v>94.65626102050895</v>
      </c>
    </row>
    <row r="646" spans="3:7" ht="14.25">
      <c r="C646">
        <f>Work!C135/$C$5</f>
        <v>73.28251915781182</v>
      </c>
      <c r="D646">
        <f>Work!D135/$D$5</f>
        <v>19.0131261737215</v>
      </c>
      <c r="F646">
        <f>Work!F135/$F$5</f>
        <v>74.3348856529075</v>
      </c>
      <c r="G646">
        <f>Work!G135/$G$5</f>
        <v>94.6554842278079</v>
      </c>
    </row>
    <row r="647" spans="3:7" ht="14.25">
      <c r="C647">
        <f>Work!C136/$C$5</f>
        <v>73.08912324576319</v>
      </c>
      <c r="D647">
        <f>Work!D136/$D$5</f>
        <v>19.108729573715046</v>
      </c>
      <c r="F647">
        <f>Work!F136/$F$5</f>
        <v>74.13871249765734</v>
      </c>
      <c r="G647">
        <f>Work!G136/$G$5</f>
        <v>94.6546758990921</v>
      </c>
    </row>
    <row r="648" spans="3:7" ht="14.25">
      <c r="C648">
        <f>Work!C137/$C$5</f>
        <v>72.89572733371455</v>
      </c>
      <c r="D648">
        <f>Work!D137/$D$5</f>
        <v>19.203536278708683</v>
      </c>
      <c r="F648">
        <f>Work!F137/$F$5</f>
        <v>73.94253934240709</v>
      </c>
      <c r="G648">
        <f>Work!G137/$G$5</f>
        <v>94.65383738590894</v>
      </c>
    </row>
    <row r="649" spans="3:7" ht="14.25">
      <c r="C649">
        <f>Work!C138/$C$5</f>
        <v>72.7023314216659</v>
      </c>
      <c r="D649">
        <f>Work!D138/$D$5</f>
        <v>19.297546288702364</v>
      </c>
      <c r="F649">
        <f>Work!F138/$F$5</f>
        <v>73.74636618715684</v>
      </c>
      <c r="G649">
        <f>Work!G138/$G$5</f>
        <v>94.65297010760422</v>
      </c>
    </row>
    <row r="650" spans="3:7" ht="14.25">
      <c r="C650">
        <f>Work!C139/$C$5</f>
        <v>72.50893550961727</v>
      </c>
      <c r="D650">
        <f>Work!D139/$D$5</f>
        <v>19.390759603696093</v>
      </c>
      <c r="F650">
        <f>Work!F139/$F$5</f>
        <v>73.55019303190659</v>
      </c>
      <c r="G650">
        <f>Work!G139/$G$5</f>
        <v>94.65207554421525</v>
      </c>
    </row>
    <row r="651" spans="3:7" ht="14.25">
      <c r="C651">
        <f>Work!C140/$C$5</f>
        <v>72.31553959756864</v>
      </c>
      <c r="D651">
        <f>Work!D140/$D$5</f>
        <v>19.483176223689863</v>
      </c>
      <c r="F651">
        <f>Work!F140/$F$5</f>
        <v>73.35401987665634</v>
      </c>
      <c r="G651">
        <f>Work!G140/$G$5</f>
        <v>94.6511552292579</v>
      </c>
    </row>
    <row r="652" spans="3:7" ht="14.25">
      <c r="C652">
        <f>Work!C141/$C$5</f>
        <v>72.12214368552</v>
      </c>
      <c r="D652">
        <f>Work!D141/$D$5</f>
        <v>19.574796148683728</v>
      </c>
      <c r="F652">
        <f>Work!F141/$F$5</f>
        <v>73.15784672140609</v>
      </c>
      <c r="G652">
        <f>Work!G141/$G$5</f>
        <v>94.6502107424321</v>
      </c>
    </row>
    <row r="653" spans="3:7" ht="14.25">
      <c r="C653">
        <f>Work!C142/$C$5</f>
        <v>71.92874777347136</v>
      </c>
      <c r="D653">
        <f>Work!D142/$D$5</f>
        <v>19.66561937867759</v>
      </c>
      <c r="F653">
        <f>Work!F142/$F$5</f>
        <v>72.96167356615592</v>
      </c>
      <c r="G653">
        <f>Work!G142/$G$5</f>
        <v>94.64924370228316</v>
      </c>
    </row>
    <row r="654" spans="3:7" ht="14.25">
      <c r="C654">
        <f>Work!C143/$C$5</f>
        <v>71.73535186142273</v>
      </c>
      <c r="D654">
        <f>Work!D143/$D$5</f>
        <v>19.755645913671547</v>
      </c>
      <c r="F654">
        <f>Work!F143/$F$5</f>
        <v>72.76550041090567</v>
      </c>
      <c r="G654">
        <f>Work!G143/$G$5</f>
        <v>94.64825575884211</v>
      </c>
    </row>
    <row r="655" spans="3:7" ht="14.25">
      <c r="C655">
        <f>Work!C144/$C$5</f>
        <v>71.54195594937408</v>
      </c>
      <c r="D655">
        <f>Work!D144/$D$5</f>
        <v>19.844875753665544</v>
      </c>
      <c r="F655">
        <f>Work!F144/$F$5</f>
        <v>72.56932725565542</v>
      </c>
      <c r="G655">
        <f>Work!G144/$G$5</f>
        <v>94.6472485862842</v>
      </c>
    </row>
    <row r="656" spans="3:7" ht="14.25">
      <c r="C656">
        <f>Work!C145/$C$5</f>
        <v>71.34856003732546</v>
      </c>
      <c r="D656">
        <f>Work!D145/$D$5</f>
        <v>19.93330889865959</v>
      </c>
      <c r="F656">
        <f>Work!F145/$F$5</f>
        <v>72.37315410040517</v>
      </c>
      <c r="G656">
        <f>Work!G145/$G$5</f>
        <v>94.64622387562</v>
      </c>
    </row>
    <row r="657" spans="3:7" ht="14.25">
      <c r="C657">
        <f>Work!C146/$C$5</f>
        <v>71.15516412527683</v>
      </c>
      <c r="D657">
        <f>Work!D146/$D$5</f>
        <v>20.02094534865373</v>
      </c>
      <c r="F657">
        <f>Work!F146/$F$5</f>
        <v>72.17698094515492</v>
      </c>
      <c r="G657">
        <f>Work!G146/$G$5</f>
        <v>94.64518332746263</v>
      </c>
    </row>
    <row r="658" spans="3:7" ht="14.25">
      <c r="C658">
        <f>Work!C147/$C$5</f>
        <v>70.96176821322864</v>
      </c>
      <c r="D658">
        <f>Work!D147/$D$5</f>
        <v>20.107785103647863</v>
      </c>
      <c r="F658">
        <f>Work!F147/$F$5</f>
        <v>71.98080778990476</v>
      </c>
      <c r="G658">
        <f>Work!G147/$G$5</f>
        <v>94.64412864488736</v>
      </c>
    </row>
    <row r="659" spans="3:7" ht="14.25">
      <c r="C659">
        <f>Work!C148/$C$5</f>
        <v>70.76837230118</v>
      </c>
      <c r="D659">
        <f>Work!D148/$D$5</f>
        <v>20.19382816364209</v>
      </c>
      <c r="F659">
        <f>Work!F148/$F$5</f>
        <v>71.78463463465451</v>
      </c>
      <c r="G659">
        <f>Work!G148/$G$5</f>
        <v>94.64306152640947</v>
      </c>
    </row>
    <row r="660" spans="3:7" ht="14.25">
      <c r="C660">
        <f>Work!C149/$C$5</f>
        <v>70.57497638913136</v>
      </c>
      <c r="D660">
        <f>Work!D149/$D$5</f>
        <v>20.27907452863636</v>
      </c>
      <c r="F660">
        <f>Work!F149/$F$5</f>
        <v>71.58846147940426</v>
      </c>
      <c r="G660">
        <f>Work!G149/$G$5</f>
        <v>94.64198365911264</v>
      </c>
    </row>
    <row r="661" spans="3:7" ht="14.25">
      <c r="C661">
        <f>Work!C150/$C$5</f>
        <v>70.38158047708272</v>
      </c>
      <c r="D661">
        <f>Work!D150/$D$5</f>
        <v>20.36352419863068</v>
      </c>
      <c r="F661">
        <f>Work!F150/$F$5</f>
        <v>71.39228832415401</v>
      </c>
      <c r="G661">
        <f>Work!G150/$G$5</f>
        <v>94.64089671193895</v>
      </c>
    </row>
    <row r="662" spans="3:7" ht="14.25">
      <c r="C662">
        <f>Work!C151/$C$5</f>
        <v>70.18818456503409</v>
      </c>
      <c r="D662">
        <f>Work!D151/$D$5</f>
        <v>20.447177173625047</v>
      </c>
      <c r="F662">
        <f>Work!F151/$F$5</f>
        <v>71.19611516890376</v>
      </c>
      <c r="G662">
        <f>Work!G151/$G$5</f>
        <v>94.6398023291763</v>
      </c>
    </row>
    <row r="663" spans="3:7" ht="14.25">
      <c r="C663">
        <f>Work!C152/$C$5</f>
        <v>69.99478865298546</v>
      </c>
      <c r="D663">
        <f>Work!D152/$D$5</f>
        <v>20.5300334536195</v>
      </c>
      <c r="F663">
        <f>Work!F152/$F$5</f>
        <v>70.99994201365351</v>
      </c>
      <c r="G663">
        <f>Work!G152/$G$5</f>
        <v>94.63870212415368</v>
      </c>
    </row>
    <row r="664" spans="3:7" ht="14.25">
      <c r="C664">
        <f>Work!C153/$C$5</f>
        <v>69.80139274093682</v>
      </c>
      <c r="D664">
        <f>Work!D153/$D$5</f>
        <v>20.612093038613953</v>
      </c>
      <c r="F664">
        <f>Work!F153/$F$5</f>
        <v>70.80376885840334</v>
      </c>
      <c r="G664">
        <f>Work!G153/$G$5</f>
        <v>94.63759767316684</v>
      </c>
    </row>
    <row r="665" spans="3:7" ht="14.25">
      <c r="C665">
        <f>Work!C154/$C$5</f>
        <v>69.60799682888818</v>
      </c>
      <c r="D665">
        <f>Work!D154/$D$5</f>
        <v>20.6933559286085</v>
      </c>
      <c r="F665">
        <f>Work!F154/$F$5</f>
        <v>70.6075957031531</v>
      </c>
      <c r="G665">
        <f>Work!G154/$G$5</f>
        <v>94.63649050965368</v>
      </c>
    </row>
    <row r="666" spans="3:7" ht="14.25">
      <c r="C666">
        <f>Work!C155/$C$5</f>
        <v>69.41460091683955</v>
      </c>
      <c r="D666">
        <f>Work!D155/$D$5</f>
        <v>20.77382212360309</v>
      </c>
      <c r="F666">
        <f>Work!F155/$F$5</f>
        <v>70.41142254790284</v>
      </c>
      <c r="G666">
        <f>Work!G155/$G$5</f>
        <v>94.63538211863896</v>
      </c>
    </row>
    <row r="667" spans="3:7" ht="14.25">
      <c r="C667">
        <f>Work!C156/$C$5</f>
        <v>69.22120500479092</v>
      </c>
      <c r="D667">
        <f>Work!D156/$D$5</f>
        <v>20.85349162359773</v>
      </c>
      <c r="F667">
        <f>Work!F156/$F$5</f>
        <v>70.2152493926526</v>
      </c>
      <c r="G667">
        <f>Work!G156/$G$5</f>
        <v>94.63427393145315</v>
      </c>
    </row>
    <row r="668" spans="3:7" ht="14.25">
      <c r="C668">
        <f>Work!C157/$C$5</f>
        <v>69.02780909274227</v>
      </c>
      <c r="D668">
        <f>Work!D157/$D$5</f>
        <v>20.932364428592408</v>
      </c>
      <c r="F668">
        <f>Work!F157/$F$5</f>
        <v>70.01907623740234</v>
      </c>
      <c r="G668">
        <f>Work!G157/$G$5</f>
        <v>94.63316732075526</v>
      </c>
    </row>
    <row r="669" spans="3:7" ht="14.25">
      <c r="C669">
        <f>Work!C158/$C$5</f>
        <v>68.83441318069363</v>
      </c>
      <c r="D669">
        <f>Work!D158/$D$5</f>
        <v>21.01044053858718</v>
      </c>
      <c r="F669">
        <f>Work!F158/$F$5</f>
        <v>69.8229030821521</v>
      </c>
      <c r="G669">
        <f>Work!G158/$G$5</f>
        <v>94.63206359585631</v>
      </c>
    </row>
    <row r="670" spans="3:7" ht="14.25">
      <c r="C670">
        <f>Work!C159/$C$5</f>
        <v>68.641017268645</v>
      </c>
      <c r="D670">
        <f>Work!D159/$D$5</f>
        <v>21.087719953582</v>
      </c>
      <c r="F670">
        <f>Work!F159/$F$5</f>
        <v>69.62672992690193</v>
      </c>
      <c r="G670">
        <f>Work!G159/$G$5</f>
        <v>94.63096399837052</v>
      </c>
    </row>
    <row r="671" spans="3:7" ht="14.25">
      <c r="C671">
        <f>Work!C160/$C$5</f>
        <v>68.44762135659636</v>
      </c>
      <c r="D671">
        <f>Work!D160/$D$5</f>
        <v>21.16420267357682</v>
      </c>
      <c r="F671">
        <f>Work!F160/$F$5</f>
        <v>69.43055677165168</v>
      </c>
      <c r="G671">
        <f>Work!G160/$G$5</f>
        <v>94.62986969818579</v>
      </c>
    </row>
    <row r="672" spans="3:7" ht="14.25">
      <c r="C672">
        <f>Work!C161/$C$5</f>
        <v>68.25422544454773</v>
      </c>
      <c r="D672">
        <f>Work!D161/$D$5</f>
        <v>21.239888698571725</v>
      </c>
      <c r="F672">
        <f>Work!F161/$F$5</f>
        <v>69.23438361640143</v>
      </c>
      <c r="G672">
        <f>Work!G161/$G$5</f>
        <v>94.62878178978264</v>
      </c>
    </row>
    <row r="673" spans="3:7" ht="14.25">
      <c r="C673">
        <f>Work!C162/$C$5</f>
        <v>68.0608295324991</v>
      </c>
      <c r="D673">
        <f>Work!D162/$D$5</f>
        <v>21.314778028566728</v>
      </c>
      <c r="F673">
        <f>Work!F162/$F$5</f>
        <v>69.03821046115118</v>
      </c>
      <c r="G673">
        <f>Work!G162/$G$5</f>
        <v>94.62770128889264</v>
      </c>
    </row>
    <row r="674" spans="3:7" ht="14.25">
      <c r="C674">
        <f>Work!C163/$C$5</f>
        <v>67.86743362045046</v>
      </c>
      <c r="D674">
        <f>Work!D163/$D$5</f>
        <v>21.38887066356173</v>
      </c>
      <c r="F674">
        <f>Work!F163/$F$5</f>
        <v>68.84203730590093</v>
      </c>
      <c r="G674">
        <f>Work!G163/$G$5</f>
        <v>94.62662912950684</v>
      </c>
    </row>
    <row r="675" spans="3:7" ht="14.25">
      <c r="C675">
        <f>Work!C164/$C$5</f>
        <v>67.67403770840181</v>
      </c>
      <c r="D675">
        <f>Work!D164/$D$5</f>
        <v>21.46216660355682</v>
      </c>
      <c r="F675">
        <f>Work!F164/$F$5</f>
        <v>68.64586415065075</v>
      </c>
      <c r="G675">
        <f>Work!G164/$G$5</f>
        <v>94.62556616124209</v>
      </c>
    </row>
    <row r="676" spans="3:7" ht="14.25">
      <c r="C676">
        <f>Work!C165/$C$5</f>
        <v>67.48064179635318</v>
      </c>
      <c r="D676">
        <f>Work!D165/$D$5</f>
        <v>21.53466584855191</v>
      </c>
      <c r="F676">
        <f>Work!F165/$F$5</f>
        <v>68.4496909954005</v>
      </c>
      <c r="G676">
        <f>Work!G165/$G$5</f>
        <v>94.62451314706631</v>
      </c>
    </row>
    <row r="677" spans="3:7" ht="14.25">
      <c r="C677">
        <f>Work!C166/$C$5</f>
        <v>67.28724588430454</v>
      </c>
      <c r="D677">
        <f>Work!D166/$D$5</f>
        <v>21.60636839854709</v>
      </c>
      <c r="F677">
        <f>Work!F166/$F$5</f>
        <v>68.25351784015025</v>
      </c>
      <c r="G677">
        <f>Work!G166/$G$5</f>
        <v>94.62347076138316</v>
      </c>
    </row>
    <row r="678" spans="3:7" ht="14.25">
      <c r="C678">
        <f>Work!C167/$C$5</f>
        <v>67.09384997225591</v>
      </c>
      <c r="D678">
        <f>Work!D167/$D$5</f>
        <v>21.67727425354232</v>
      </c>
      <c r="F678">
        <f>Work!F167/$F$5</f>
        <v>68.0573446849</v>
      </c>
      <c r="G678">
        <f>Work!G167/$G$5</f>
        <v>94.62243958847263</v>
      </c>
    </row>
    <row r="679" spans="3:7" ht="14.25">
      <c r="C679">
        <f>Work!C168/$C$5</f>
        <v>66.90045406020728</v>
      </c>
      <c r="D679">
        <f>Work!D168/$D$5</f>
        <v>21.747383413537637</v>
      </c>
      <c r="F679">
        <f>Work!F168/$F$5</f>
        <v>67.86117152964975</v>
      </c>
      <c r="G679">
        <f>Work!G168/$G$5</f>
        <v>94.62142012130474</v>
      </c>
    </row>
    <row r="680" spans="3:7" ht="14.25">
      <c r="C680">
        <f>Work!C169/$C$5</f>
        <v>66.70705814815864</v>
      </c>
      <c r="D680">
        <f>Work!D169/$D$5</f>
        <v>21.816695878532954</v>
      </c>
      <c r="F680">
        <f>Work!F169/$F$5</f>
        <v>67.6649983743995</v>
      </c>
      <c r="G680">
        <f>Work!G169/$G$5</f>
        <v>94.62041276068948</v>
      </c>
    </row>
    <row r="681" spans="3:7" ht="14.25">
      <c r="C681">
        <f>Work!C170/$C$5</f>
        <v>66.51366223611</v>
      </c>
      <c r="D681">
        <f>Work!D170/$D$5</f>
        <v>21.885211648528365</v>
      </c>
      <c r="F681">
        <f>Work!F170/$F$5</f>
        <v>67.46882521914934</v>
      </c>
      <c r="G681">
        <f>Work!G170/$G$5</f>
        <v>94.61941781480526</v>
      </c>
    </row>
    <row r="682" spans="3:7" ht="14.25">
      <c r="C682">
        <f>Work!C171/$C$5</f>
        <v>66.32026632406136</v>
      </c>
      <c r="D682">
        <f>Work!D171/$D$5</f>
        <v>21.952930723523817</v>
      </c>
      <c r="F682">
        <f>Work!F171/$F$5</f>
        <v>67.27265206389909</v>
      </c>
      <c r="G682">
        <f>Work!G171/$G$5</f>
        <v>94.61843549905896</v>
      </c>
    </row>
    <row r="683" spans="3:7" ht="14.25">
      <c r="C683">
        <f>Work!C172/$C$5</f>
        <v>66.12687041201319</v>
      </c>
      <c r="D683">
        <f>Work!D172/$D$5</f>
        <v>22.01985310351932</v>
      </c>
      <c r="F683">
        <f>Work!F172/$F$5</f>
        <v>67.07647890864884</v>
      </c>
      <c r="G683">
        <f>Work!G172/$G$5</f>
        <v>94.61746593630053</v>
      </c>
    </row>
    <row r="684" spans="3:7" ht="14.25">
      <c r="C684">
        <f>Work!C173/$C$5</f>
        <v>65.93347449996455</v>
      </c>
      <c r="D684">
        <f>Work!D173/$D$5</f>
        <v>22.085978788514865</v>
      </c>
      <c r="F684">
        <f>Work!F173/$F$5</f>
        <v>66.88030575339859</v>
      </c>
      <c r="G684">
        <f>Work!G173/$G$5</f>
        <v>94.61650915737052</v>
      </c>
    </row>
    <row r="685" spans="3:7" ht="14.25">
      <c r="C685">
        <f>Work!C174/$C$5</f>
        <v>65.7400785879159</v>
      </c>
      <c r="D685">
        <f>Work!D174/$D$5</f>
        <v>22.151307778510457</v>
      </c>
      <c r="F685">
        <f>Work!F174/$F$5</f>
        <v>66.68413259814834</v>
      </c>
      <c r="G685">
        <f>Work!G174/$G$5</f>
        <v>94.6155651019879</v>
      </c>
    </row>
    <row r="686" spans="3:7" ht="14.25">
      <c r="C686">
        <f>Work!C175/$C$5</f>
        <v>65.54668267586727</v>
      </c>
      <c r="D686">
        <f>Work!D175/$D$5</f>
        <v>22.215840073506136</v>
      </c>
      <c r="F686">
        <f>Work!F175/$F$5</f>
        <v>66.48795944289809</v>
      </c>
      <c r="G686">
        <f>Work!G175/$G$5</f>
        <v>94.61463361993842</v>
      </c>
    </row>
    <row r="687" spans="3:7" ht="14.25">
      <c r="C687">
        <f>Work!C176/$C$5</f>
        <v>65.35328676381863</v>
      </c>
      <c r="D687">
        <f>Work!D176/$D$5</f>
        <v>22.27957567350182</v>
      </c>
      <c r="F687">
        <f>Work!F176/$F$5</f>
        <v>66.29178628764792</v>
      </c>
      <c r="G687">
        <f>Work!G176/$G$5</f>
        <v>94.61371447260369</v>
      </c>
    </row>
    <row r="688" spans="3:7" ht="14.25">
      <c r="C688">
        <f>Work!C177/$C$5</f>
        <v>65.15989085177</v>
      </c>
      <c r="D688">
        <f>Work!D177/$D$5</f>
        <v>22.342514578497592</v>
      </c>
      <c r="F688">
        <f>Work!F177/$F$5</f>
        <v>66.09561313239767</v>
      </c>
      <c r="G688">
        <f>Work!G177/$G$5</f>
        <v>94.61280733477052</v>
      </c>
    </row>
    <row r="689" spans="3:7" ht="14.25">
      <c r="C689">
        <f>Work!C178/$C$5</f>
        <v>64.96649493972137</v>
      </c>
      <c r="D689">
        <f>Work!D178/$D$5</f>
        <v>22.40465678849341</v>
      </c>
      <c r="F689">
        <f>Work!F178/$F$5</f>
        <v>65.89943997714742</v>
      </c>
      <c r="G689">
        <f>Work!G178/$G$5</f>
        <v>94.61191179673736</v>
      </c>
    </row>
    <row r="690" spans="3:7" ht="14.25">
      <c r="C690">
        <f>Work!C179/$C$5</f>
        <v>64.77309902767273</v>
      </c>
      <c r="D690">
        <f>Work!D179/$D$5</f>
        <v>22.46600230348932</v>
      </c>
      <c r="F690">
        <f>Work!F179/$F$5</f>
        <v>65.70326682189717</v>
      </c>
      <c r="G690">
        <f>Work!G179/$G$5</f>
        <v>94.61102736670105</v>
      </c>
    </row>
    <row r="691" spans="3:7" ht="14.25">
      <c r="C691">
        <f>Work!C180/$C$5</f>
        <v>64.57970311562408</v>
      </c>
      <c r="D691">
        <f>Work!D180/$D$5</f>
        <v>22.526551123485227</v>
      </c>
      <c r="F691">
        <f>Work!F180/$F$5</f>
        <v>65.50709366664692</v>
      </c>
      <c r="G691">
        <f>Work!G180/$G$5</f>
        <v>94.61015347341527</v>
      </c>
    </row>
    <row r="692" spans="3:7" ht="14.25">
      <c r="C692">
        <f>Work!C181/$C$5</f>
        <v>64.38630720357546</v>
      </c>
      <c r="D692">
        <f>Work!D181/$D$5</f>
        <v>22.58630324848123</v>
      </c>
      <c r="F692">
        <f>Work!F181/$F$5</f>
        <v>65.31092051139676</v>
      </c>
      <c r="G692">
        <f>Work!G181/$G$5</f>
        <v>94.60928946908894</v>
      </c>
    </row>
    <row r="693" spans="3:7" ht="14.25">
      <c r="C693">
        <f>Work!C182/$C$5</f>
        <v>64.19291129152681</v>
      </c>
      <c r="D693">
        <f>Work!D182/$D$5</f>
        <v>22.64525867847723</v>
      </c>
      <c r="F693">
        <f>Work!F182/$F$5</f>
        <v>65.11474735614651</v>
      </c>
      <c r="G693">
        <f>Work!G182/$G$5</f>
        <v>94.6084346325279</v>
      </c>
    </row>
    <row r="694" spans="3:7" ht="14.25">
      <c r="C694">
        <f>Work!C183/$C$5</f>
        <v>63.99951537947818</v>
      </c>
      <c r="D694">
        <f>Work!D183/$D$5</f>
        <v>22.703417413473318</v>
      </c>
      <c r="F694">
        <f>Work!F183/$F$5</f>
        <v>64.91857420089626</v>
      </c>
      <c r="G694">
        <f>Work!G183/$G$5</f>
        <v>94.60758817250999</v>
      </c>
    </row>
    <row r="695" spans="3:7" ht="14.25">
      <c r="C695">
        <f>Work!C184/$C$5</f>
        <v>63.806119467429546</v>
      </c>
      <c r="D695">
        <f>Work!D184/$D$5</f>
        <v>22.760779453469453</v>
      </c>
      <c r="F695">
        <f>Work!F184/$F$5</f>
        <v>64.72240104564601</v>
      </c>
      <c r="G695">
        <f>Work!G184/$G$5</f>
        <v>94.60674923136315</v>
      </c>
    </row>
    <row r="696" spans="3:7" ht="14.25">
      <c r="C696">
        <f>Work!C185/$C$5</f>
        <v>63.6127235553809</v>
      </c>
      <c r="D696">
        <f>Work!D185/$D$5</f>
        <v>22.81734479846568</v>
      </c>
      <c r="F696">
        <f>Work!F185/$F$5</f>
        <v>64.52622789039576</v>
      </c>
      <c r="G696">
        <f>Work!G185/$G$5</f>
        <v>94.60591688871578</v>
      </c>
    </row>
    <row r="697" spans="3:7" ht="14.25">
      <c r="C697">
        <f>Work!C186/$C$5</f>
        <v>63.419327643332274</v>
      </c>
      <c r="D697">
        <f>Work!D186/$D$5</f>
        <v>22.87311344846191</v>
      </c>
      <c r="F697">
        <f>Work!F186/$F$5</f>
        <v>64.33005473514551</v>
      </c>
      <c r="G697">
        <f>Work!G186/$G$5</f>
        <v>94.60509016547684</v>
      </c>
    </row>
    <row r="698" spans="3:7" ht="14.25">
      <c r="C698">
        <f>Work!C187/$C$5</f>
        <v>63.22593173128364</v>
      </c>
      <c r="D698">
        <f>Work!D187/$D$5</f>
        <v>22.928085403458226</v>
      </c>
      <c r="F698">
        <f>Work!F187/$F$5</f>
        <v>64.13388157989534</v>
      </c>
      <c r="G698">
        <f>Work!G187/$G$5</f>
        <v>94.6042680279121</v>
      </c>
    </row>
    <row r="699" spans="3:7" ht="14.25">
      <c r="C699">
        <f>Work!C188/$C$5</f>
        <v>63.032535819235</v>
      </c>
      <c r="D699">
        <f>Work!D188/$D$5</f>
        <v>22.98226066345459</v>
      </c>
      <c r="F699">
        <f>Work!F188/$F$5</f>
        <v>63.93770842464509</v>
      </c>
      <c r="G699">
        <f>Work!G188/$G$5</f>
        <v>94.60344939193</v>
      </c>
    </row>
    <row r="700" spans="3:7" ht="14.25">
      <c r="C700">
        <f>Work!C189/$C$5</f>
        <v>62.839139907186365</v>
      </c>
      <c r="D700">
        <f>Work!D189/$D$5</f>
        <v>23.035639228451</v>
      </c>
      <c r="F700">
        <f>Work!F189/$F$5</f>
        <v>63.74153526939484</v>
      </c>
      <c r="G700">
        <f>Work!G189/$G$5</f>
        <v>94.60263312743525</v>
      </c>
    </row>
    <row r="701" spans="3:7" ht="14.25">
      <c r="C701">
        <f>Work!C190/$C$5</f>
        <v>62.64574399513772</v>
      </c>
      <c r="D701">
        <f>Work!D190/$D$5</f>
        <v>23.088221098447455</v>
      </c>
      <c r="F701">
        <f>Work!F190/$F$5</f>
        <v>63.54536211414459</v>
      </c>
      <c r="G701">
        <f>Work!G190/$G$5</f>
        <v>94.60181806284473</v>
      </c>
    </row>
    <row r="702" spans="3:7" ht="14.25">
      <c r="C702">
        <f>Work!C191/$C$5</f>
        <v>62.452348083089085</v>
      </c>
      <c r="D702">
        <f>Work!D191/$D$5</f>
        <v>23.140006273443955</v>
      </c>
      <c r="F702">
        <f>Work!F191/$F$5</f>
        <v>63.34918895889434</v>
      </c>
      <c r="G702">
        <f>Work!G191/$G$5</f>
        <v>94.60100298966316</v>
      </c>
    </row>
    <row r="703" spans="3:7" ht="14.25">
      <c r="C703">
        <f>Work!C192/$C$5</f>
        <v>62.258952171040455</v>
      </c>
      <c r="D703">
        <f>Work!D192/$D$5</f>
        <v>23.190994753440545</v>
      </c>
      <c r="F703">
        <f>Work!F192/$F$5</f>
        <v>63.15301580364409</v>
      </c>
      <c r="G703">
        <f>Work!G192/$G$5</f>
        <v>94.60018666715737</v>
      </c>
    </row>
    <row r="704" spans="3:7" ht="14.25">
      <c r="C704">
        <f>Work!C193/$C$5</f>
        <v>62.06555625899182</v>
      </c>
      <c r="D704">
        <f>Work!D193/$D$5</f>
        <v>23.24118653843718</v>
      </c>
      <c r="F704">
        <f>Work!F193/$F$5</f>
        <v>62.95684264839392</v>
      </c>
      <c r="G704">
        <f>Work!G193/$G$5</f>
        <v>94.59936782707526</v>
      </c>
    </row>
    <row r="705" spans="3:7" ht="14.25">
      <c r="C705">
        <f>Work!C194/$C$5</f>
        <v>61.87216034694318</v>
      </c>
      <c r="D705">
        <f>Work!D194/$D$5</f>
        <v>23.290581628433866</v>
      </c>
      <c r="F705">
        <f>Work!F194/$F$5</f>
        <v>62.76066949314367</v>
      </c>
      <c r="G705">
        <f>Work!G194/$G$5</f>
        <v>94.59854517842157</v>
      </c>
    </row>
    <row r="706" spans="3:7" ht="14.25">
      <c r="C706">
        <f>Work!C195/$C$5</f>
        <v>61.67876443489455</v>
      </c>
      <c r="D706">
        <f>Work!D195/$D$5</f>
        <v>23.339180023430593</v>
      </c>
      <c r="F706">
        <f>Work!F195/$F$5</f>
        <v>62.564496337893424</v>
      </c>
      <c r="G706">
        <f>Work!G195/$G$5</f>
        <v>94.59771741224894</v>
      </c>
    </row>
    <row r="707" spans="3:7" ht="14.25">
      <c r="C707">
        <f>Work!C196/$C$5</f>
        <v>61.48536852284636</v>
      </c>
      <c r="D707">
        <f>Work!D196/$D$5</f>
        <v>23.386981723427365</v>
      </c>
      <c r="F707">
        <f>Work!F196/$F$5</f>
        <v>62.368323182643174</v>
      </c>
      <c r="G707">
        <f>Work!G196/$G$5</f>
        <v>94.59688320647</v>
      </c>
    </row>
    <row r="708" spans="3:7" ht="14.25">
      <c r="C708">
        <f>Work!C197/$C$5</f>
        <v>61.29197261079773</v>
      </c>
      <c r="D708">
        <f>Work!D197/$D$5</f>
        <v>23.433986728424227</v>
      </c>
      <c r="F708">
        <f>Work!F197/$F$5</f>
        <v>62.172150027392924</v>
      </c>
      <c r="G708">
        <f>Work!G197/$G$5</f>
        <v>94.5960412306521</v>
      </c>
    </row>
    <row r="709" spans="3:7" ht="14.25">
      <c r="C709">
        <f>Work!C198/$C$5</f>
        <v>61.09857669874909</v>
      </c>
      <c r="D709">
        <f>Work!D198/$D$5</f>
        <v>23.480195038421094</v>
      </c>
      <c r="F709">
        <f>Work!F198/$F$5</f>
        <v>61.97597687214276</v>
      </c>
      <c r="G709">
        <f>Work!G198/$G$5</f>
        <v>94.5951901507979</v>
      </c>
    </row>
    <row r="710" spans="3:7" ht="14.25">
      <c r="C710">
        <f>Work!C199/$C$5</f>
        <v>60.905180786700456</v>
      </c>
      <c r="D710">
        <f>Work!D199/$D$5</f>
        <v>23.52560665341805</v>
      </c>
      <c r="F710">
        <f>Work!F199/$F$5</f>
        <v>61.77980371689251</v>
      </c>
      <c r="G710">
        <f>Work!G199/$G$5</f>
        <v>94.5943286340879</v>
      </c>
    </row>
    <row r="711" spans="3:7" ht="14.25">
      <c r="C711">
        <f>Work!C200/$C$5</f>
        <v>60.71178487465182</v>
      </c>
      <c r="D711">
        <f>Work!D200/$D$5</f>
        <v>23.570221573415044</v>
      </c>
      <c r="F711">
        <f>Work!F200/$F$5</f>
        <v>61.58363056164226</v>
      </c>
      <c r="G711">
        <f>Work!G200/$G$5</f>
        <v>94.59345535354421</v>
      </c>
    </row>
    <row r="712" spans="3:7" ht="14.25">
      <c r="C712">
        <f>Work!C201/$C$5</f>
        <v>60.518388962603176</v>
      </c>
      <c r="D712">
        <f>Work!D201/$D$5</f>
        <v>23.61403979841209</v>
      </c>
      <c r="F712">
        <f>Work!F201/$F$5</f>
        <v>61.38745740639201</v>
      </c>
      <c r="G712">
        <f>Work!G201/$G$5</f>
        <v>94.59256899267316</v>
      </c>
    </row>
    <row r="713" spans="3:7" ht="14.25">
      <c r="C713">
        <f>Work!C202/$C$5</f>
        <v>60.324993050554546</v>
      </c>
      <c r="D713">
        <f>Work!D202/$D$5</f>
        <v>23.657061328409227</v>
      </c>
      <c r="F713">
        <f>Work!F202/$F$5</f>
        <v>61.19128425114176</v>
      </c>
      <c r="G713">
        <f>Work!G202/$G$5</f>
        <v>94.5916682499779</v>
      </c>
    </row>
    <row r="714" spans="3:7" ht="14.25">
      <c r="C714">
        <f>Work!C203/$C$5</f>
        <v>60.13159713850591</v>
      </c>
      <c r="D714">
        <f>Work!D203/$D$5</f>
        <v>23.699286163406363</v>
      </c>
      <c r="F714">
        <f>Work!F203/$F$5</f>
        <v>60.99511109589151</v>
      </c>
      <c r="G714">
        <f>Work!G203/$G$5</f>
        <v>94.59075184339949</v>
      </c>
    </row>
    <row r="715" spans="3:7" ht="14.25">
      <c r="C715">
        <f>Work!C204/$C$5</f>
        <v>59.938201226457274</v>
      </c>
      <c r="D715">
        <f>Work!D204/$D$5</f>
        <v>23.740714303403593</v>
      </c>
      <c r="F715">
        <f>Work!F204/$F$5</f>
        <v>60.79893794064134</v>
      </c>
      <c r="G715">
        <f>Work!G204/$G$5</f>
        <v>94.58981851462369</v>
      </c>
    </row>
    <row r="716" spans="3:7" ht="14.25">
      <c r="C716">
        <f>Work!C205/$C$5</f>
        <v>59.74480531440864</v>
      </c>
      <c r="D716">
        <f>Work!D205/$D$5</f>
        <v>23.781345748400863</v>
      </c>
      <c r="F716">
        <f>Work!F205/$F$5</f>
        <v>60.60276478539109</v>
      </c>
      <c r="G716">
        <f>Work!G205/$G$5</f>
        <v>94.58886703328685</v>
      </c>
    </row>
    <row r="717" spans="3:7" ht="14.25">
      <c r="C717">
        <f>Work!C206/$C$5</f>
        <v>59.551409402359994</v>
      </c>
      <c r="D717">
        <f>Work!D206/$D$5</f>
        <v>23.82118049839818</v>
      </c>
      <c r="F717">
        <f>Work!F206/$F$5</f>
        <v>60.40659163014084</v>
      </c>
      <c r="G717">
        <f>Work!G206/$G$5</f>
        <v>94.58789620104262</v>
      </c>
    </row>
    <row r="718" spans="3:7" ht="14.25">
      <c r="C718">
        <f>Work!C207/$C$5</f>
        <v>59.35801349031136</v>
      </c>
      <c r="D718">
        <f>Work!D207/$D$5</f>
        <v>23.860218553395544</v>
      </c>
      <c r="F718">
        <f>Work!F207/$F$5</f>
        <v>60.21041847489059</v>
      </c>
      <c r="G718">
        <f>Work!G207/$G$5</f>
        <v>94.58690485542736</v>
      </c>
    </row>
    <row r="719" spans="3:7" ht="14.25">
      <c r="C719">
        <f>Work!C208/$C$5</f>
        <v>59.16461757826273</v>
      </c>
      <c r="D719">
        <f>Work!D208/$D$5</f>
        <v>23.898459913392955</v>
      </c>
      <c r="F719">
        <f>Work!F208/$F$5</f>
        <v>60.01424531964034</v>
      </c>
      <c r="G719">
        <f>Work!G208/$G$5</f>
        <v>94.58589187365054</v>
      </c>
    </row>
    <row r="720" spans="3:7" ht="14.25">
      <c r="C720">
        <f>Work!C209/$C$5</f>
        <v>58.97122166621409</v>
      </c>
      <c r="D720">
        <f>Work!D209/$D$5</f>
        <v>23.935904578390456</v>
      </c>
      <c r="F720">
        <f>Work!F209/$F$5</f>
        <v>59.81807216439017</v>
      </c>
      <c r="G720">
        <f>Work!G209/$G$5</f>
        <v>94.58485617614</v>
      </c>
    </row>
    <row r="721" spans="3:7" ht="14.25">
      <c r="C721">
        <f>Work!C210/$C$5</f>
        <v>58.777825754165455</v>
      </c>
      <c r="D721">
        <f>Work!D210/$D$5</f>
        <v>23.972552548388</v>
      </c>
      <c r="F721">
        <f>Work!F210/$F$5</f>
        <v>59.62189900913992</v>
      </c>
      <c r="G721">
        <f>Work!G210/$G$5</f>
        <v>94.58379672994262</v>
      </c>
    </row>
    <row r="722" spans="3:7" ht="14.25">
      <c r="C722">
        <f>Work!C211/$C$5</f>
        <v>58.584429842116826</v>
      </c>
      <c r="D722">
        <f>Work!D211/$D$5</f>
        <v>24.008403823385592</v>
      </c>
      <c r="F722">
        <f>Work!F211/$F$5</f>
        <v>59.42572585388967</v>
      </c>
      <c r="G722">
        <f>Work!G211/$G$5</f>
        <v>94.58271255190422</v>
      </c>
    </row>
    <row r="723" spans="3:7" ht="14.25">
      <c r="C723">
        <f>Work!C212/$C$5</f>
        <v>58.391033930068176</v>
      </c>
      <c r="D723">
        <f>Work!D212/$D$5</f>
        <v>24.043458403383227</v>
      </c>
      <c r="F723">
        <f>Work!F212/$F$5</f>
        <v>59.229552698639424</v>
      </c>
      <c r="G723">
        <f>Work!G212/$G$5</f>
        <v>94.58160271170263</v>
      </c>
    </row>
    <row r="724" spans="3:7" ht="14.25">
      <c r="C724">
        <f>Work!C213/$C$5</f>
        <v>58.197638018019546</v>
      </c>
      <c r="D724">
        <f>Work!D213/$D$5</f>
        <v>24.07771628838091</v>
      </c>
      <c r="F724">
        <f>Work!F213/$F$5</f>
        <v>59.033379543389174</v>
      </c>
      <c r="G724">
        <f>Work!G213/$G$5</f>
        <v>94.58046633458632</v>
      </c>
    </row>
    <row r="725" spans="3:7" ht="14.25">
      <c r="C725">
        <f>Work!C214/$C$5</f>
        <v>58.00424210597091</v>
      </c>
      <c r="D725">
        <f>Work!D214/$D$5</f>
        <v>24.111177478378682</v>
      </c>
      <c r="F725">
        <f>Work!F214/$F$5</f>
        <v>58.837206388138924</v>
      </c>
      <c r="G725">
        <f>Work!G214/$G$5</f>
        <v>94.57930260399631</v>
      </c>
    </row>
    <row r="726" spans="3:7" ht="14.25">
      <c r="C726">
        <f>Work!C215/$C$5</f>
        <v>57.81084619392227</v>
      </c>
      <c r="D726">
        <f>Work!D215/$D$5</f>
        <v>24.143841973376457</v>
      </c>
      <c r="F726">
        <f>Work!F215/$F$5</f>
        <v>58.64103323288876</v>
      </c>
      <c r="G726">
        <f>Work!G215/$G$5</f>
        <v>94.57811076387738</v>
      </c>
    </row>
    <row r="727" spans="3:7" ht="14.25">
      <c r="C727">
        <f>Work!C216/$C$5</f>
        <v>57.61745028187364</v>
      </c>
      <c r="D727">
        <f>Work!D216/$D$5</f>
        <v>24.17570977337432</v>
      </c>
      <c r="F727">
        <f>Work!F216/$F$5</f>
        <v>58.44486007763851</v>
      </c>
      <c r="G727">
        <f>Work!G216/$G$5</f>
        <v>94.57689012083051</v>
      </c>
    </row>
    <row r="728" spans="3:7" ht="14.25">
      <c r="C728">
        <f>Work!C217/$C$5</f>
        <v>57.424054369824994</v>
      </c>
      <c r="D728">
        <f>Work!D217/$D$5</f>
        <v>24.20678087837223</v>
      </c>
      <c r="F728">
        <f>Work!F217/$F$5</f>
        <v>58.24868692238826</v>
      </c>
      <c r="G728">
        <f>Work!G217/$G$5</f>
        <v>94.57564004600368</v>
      </c>
    </row>
    <row r="729" spans="3:7" ht="14.25">
      <c r="C729">
        <f>Work!C218/$C$5</f>
        <v>57.230658457776364</v>
      </c>
      <c r="D729">
        <f>Work!D218/$D$5</f>
        <v>24.23705528837023</v>
      </c>
      <c r="F729">
        <f>Work!F218/$F$5</f>
        <v>58.05251376713801</v>
      </c>
      <c r="G729">
        <f>Work!G218/$G$5</f>
        <v>94.57435997670474</v>
      </c>
    </row>
    <row r="730" spans="3:7" ht="14.25">
      <c r="C730">
        <f>Work!C219/$C$5</f>
        <v>57.03726254572773</v>
      </c>
      <c r="D730">
        <f>Work!D219/$D$5</f>
        <v>24.266533003368227</v>
      </c>
      <c r="F730">
        <f>Work!F219/$F$5</f>
        <v>57.85634061188776</v>
      </c>
      <c r="G730">
        <f>Work!G219/$G$5</f>
        <v>94.57304941789474</v>
      </c>
    </row>
    <row r="731" spans="3:7" ht="14.25">
      <c r="C731">
        <f>Work!C220/$C$5</f>
        <v>56.843866633679546</v>
      </c>
      <c r="D731">
        <f>Work!D220/$D$5</f>
        <v>24.295214023366317</v>
      </c>
      <c r="F731">
        <f>Work!F220/$F$5</f>
        <v>57.66016745663759</v>
      </c>
      <c r="G731">
        <f>Work!G220/$G$5</f>
        <v>94.5717079432921</v>
      </c>
    </row>
    <row r="732" spans="3:7" ht="14.25">
      <c r="C732">
        <f>Work!C221/$C$5</f>
        <v>56.65047072163091</v>
      </c>
      <c r="D732">
        <f>Work!D221/$D$5</f>
        <v>24.323098348364407</v>
      </c>
      <c r="F732">
        <f>Work!F221/$F$5</f>
        <v>57.46399430138734</v>
      </c>
      <c r="G732">
        <f>Work!G221/$G$5</f>
        <v>94.57033519632</v>
      </c>
    </row>
    <row r="733" spans="3:7" ht="14.25">
      <c r="C733">
        <f>Work!C222/$C$5</f>
        <v>56.45707480958227</v>
      </c>
      <c r="D733">
        <f>Work!D222/$D$5</f>
        <v>24.350185978362592</v>
      </c>
      <c r="F733">
        <f>Work!F222/$F$5</f>
        <v>57.26782114613709</v>
      </c>
      <c r="G733">
        <f>Work!G222/$G$5</f>
        <v>94.56893089083316</v>
      </c>
    </row>
    <row r="734" spans="3:7" ht="14.25">
      <c r="C734">
        <f>Work!C223/$C$5</f>
        <v>56.26367889753363</v>
      </c>
      <c r="D734">
        <f>Work!D223/$D$5</f>
        <v>24.37647691336082</v>
      </c>
      <c r="F734">
        <f>Work!F223/$F$5</f>
        <v>57.07164799088684</v>
      </c>
      <c r="G734">
        <f>Work!G223/$G$5</f>
        <v>94.56749481151736</v>
      </c>
    </row>
    <row r="735" spans="3:7" ht="14.25">
      <c r="C735">
        <f>Work!C224/$C$5</f>
        <v>56.070282985485</v>
      </c>
      <c r="D735">
        <f>Work!D224/$D$5</f>
        <v>24.401971153359135</v>
      </c>
      <c r="F735">
        <f>Work!F224/$F$5</f>
        <v>56.87547483563659</v>
      </c>
      <c r="G735">
        <f>Work!G224/$G$5</f>
        <v>94.56602681410894</v>
      </c>
    </row>
    <row r="736" spans="3:7" ht="14.25">
      <c r="C736">
        <f>Work!C225/$C$5</f>
        <v>55.876887073436365</v>
      </c>
      <c r="D736">
        <f>Work!D225/$D$5</f>
        <v>24.426668698357457</v>
      </c>
      <c r="F736">
        <f>Work!F225/$F$5</f>
        <v>56.67930168038634</v>
      </c>
      <c r="G736">
        <f>Work!G225/$G$5</f>
        <v>94.56452682535684</v>
      </c>
    </row>
    <row r="737" spans="3:7" ht="14.25">
      <c r="C737">
        <f>Work!C226/$C$5</f>
        <v>55.68349116138773</v>
      </c>
      <c r="D737">
        <f>Work!D226/$D$5</f>
        <v>24.450569548355862</v>
      </c>
      <c r="F737">
        <f>Work!F226/$F$5</f>
        <v>56.48312852513617</v>
      </c>
      <c r="G737">
        <f>Work!G226/$G$5</f>
        <v>94.56299484271315</v>
      </c>
    </row>
    <row r="738" spans="3:7" ht="14.25">
      <c r="C738">
        <f>Work!C227/$C$5</f>
        <v>55.4900952493391</v>
      </c>
      <c r="D738">
        <f>Work!D227/$D$5</f>
        <v>24.473673703354276</v>
      </c>
      <c r="F738">
        <f>Work!F227/$F$5</f>
        <v>56.28695536988592</v>
      </c>
      <c r="G738">
        <f>Work!G227/$G$5</f>
        <v>94.56143093388316</v>
      </c>
    </row>
    <row r="739" spans="3:7" ht="14.25">
      <c r="C739">
        <f>Work!C228/$C$5</f>
        <v>55.29669933729045</v>
      </c>
      <c r="D739">
        <f>Work!D228/$D$5</f>
        <v>24.495981163352816</v>
      </c>
      <c r="F739">
        <f>Work!F228/$F$5</f>
        <v>56.090782214635674</v>
      </c>
      <c r="G739">
        <f>Work!G228/$G$5</f>
        <v>94.55983523598894</v>
      </c>
    </row>
    <row r="740" spans="3:7" ht="14.25">
      <c r="C740">
        <f>Work!C229/$C$5</f>
        <v>55.10330342524182</v>
      </c>
      <c r="D740">
        <f>Work!D229/$D$5</f>
        <v>24.517491928351365</v>
      </c>
      <c r="F740">
        <f>Work!F229/$F$5</f>
        <v>55.894609059385424</v>
      </c>
      <c r="G740">
        <f>Work!G229/$G$5</f>
        <v>94.55820795468473</v>
      </c>
    </row>
    <row r="741" spans="3:7" ht="14.25">
      <c r="C741">
        <f>Work!C230/$C$5</f>
        <v>54.90990751319318</v>
      </c>
      <c r="D741">
        <f>Work!D230/$D$5</f>
        <v>24.538205998349955</v>
      </c>
      <c r="F741">
        <f>Work!F230/$F$5</f>
        <v>55.698435904135174</v>
      </c>
      <c r="G741">
        <f>Work!G230/$G$5</f>
        <v>94.55654936288896</v>
      </c>
    </row>
    <row r="742" spans="3:7" ht="14.25">
      <c r="C742">
        <f>Work!C231/$C$5</f>
        <v>54.716511601144546</v>
      </c>
      <c r="D742">
        <f>Work!D231/$D$5</f>
        <v>24.558123373348636</v>
      </c>
      <c r="F742">
        <f>Work!F231/$F$5</f>
        <v>55.502262748884924</v>
      </c>
      <c r="G742">
        <f>Work!G231/$G$5</f>
        <v>94.55485979940948</v>
      </c>
    </row>
    <row r="743" spans="3:7" ht="14.25">
      <c r="C743">
        <f>Work!C232/$C$5</f>
        <v>54.52311568909591</v>
      </c>
      <c r="D743">
        <f>Work!D232/$D$5</f>
        <v>24.577244053347318</v>
      </c>
      <c r="F743">
        <f>Work!F232/$F$5</f>
        <v>55.30608959363476</v>
      </c>
      <c r="G743">
        <f>Work!G232/$G$5</f>
        <v>94.55313966729737</v>
      </c>
    </row>
    <row r="744" spans="3:7" ht="14.25">
      <c r="C744">
        <f>Work!C233/$C$5</f>
        <v>54.329719777047266</v>
      </c>
      <c r="D744">
        <f>Work!D233/$D$5</f>
        <v>24.595568038346087</v>
      </c>
      <c r="F744">
        <f>Work!F233/$F$5</f>
        <v>55.10991643838451</v>
      </c>
      <c r="G744">
        <f>Work!G233/$G$5</f>
        <v>94.55138943204473</v>
      </c>
    </row>
    <row r="745" spans="3:7" ht="14.25">
      <c r="C745">
        <f>Work!C234/$C$5</f>
        <v>54.13632386499864</v>
      </c>
      <c r="D745">
        <f>Work!D234/$D$5</f>
        <v>24.61309532834491</v>
      </c>
      <c r="F745">
        <f>Work!F234/$F$5</f>
        <v>54.91374328313426</v>
      </c>
      <c r="G745">
        <f>Work!G234/$G$5</f>
        <v>94.5496096195779</v>
      </c>
    </row>
    <row r="746" spans="3:7" ht="14.25">
      <c r="C746">
        <f>Work!C235/$C$5</f>
        <v>53.94292795295</v>
      </c>
      <c r="D746">
        <f>Work!D235/$D$5</f>
        <v>24.62982592334382</v>
      </c>
      <c r="F746">
        <f>Work!F235/$F$5</f>
        <v>54.71757012788401</v>
      </c>
      <c r="G746">
        <f>Work!G235/$G$5</f>
        <v>94.54780081398894</v>
      </c>
    </row>
    <row r="747" spans="3:7" ht="14.25">
      <c r="C747">
        <f>Work!C236/$C$5</f>
        <v>53.749532040901364</v>
      </c>
      <c r="D747">
        <f>Work!D236/$D$5</f>
        <v>24.645759823342726</v>
      </c>
      <c r="F747">
        <f>Work!F236/$F$5</f>
        <v>54.52139697263376</v>
      </c>
      <c r="G747">
        <f>Work!G236/$G$5</f>
        <v>94.54596365525684</v>
      </c>
    </row>
    <row r="748" spans="3:7" ht="14.25">
      <c r="C748">
        <f>Work!C237/$C$5</f>
        <v>53.55613612885273</v>
      </c>
      <c r="D748">
        <f>Work!D237/$D$5</f>
        <v>24.660897028341683</v>
      </c>
      <c r="F748">
        <f>Work!F237/$F$5</f>
        <v>54.32522381738351</v>
      </c>
      <c r="G748">
        <f>Work!G237/$G$5</f>
        <v>94.54409883656736</v>
      </c>
    </row>
    <row r="749" spans="3:7" ht="14.25">
      <c r="C749">
        <f>Work!C238/$C$5</f>
        <v>53.362740216804085</v>
      </c>
      <c r="D749">
        <f>Work!D238/$D$5</f>
        <v>24.675237538340728</v>
      </c>
      <c r="F749">
        <f>Work!F238/$F$5</f>
        <v>54.12905066213334</v>
      </c>
      <c r="G749">
        <f>Work!G238/$G$5</f>
        <v>94.54220710173685</v>
      </c>
    </row>
    <row r="750" spans="3:7" ht="14.25">
      <c r="C750">
        <f>Work!C239/$C$5</f>
        <v>53.16934430475545</v>
      </c>
      <c r="D750">
        <f>Work!D239/$D$5</f>
        <v>24.68878135333982</v>
      </c>
      <c r="F750">
        <f>Work!F239/$F$5</f>
        <v>53.93287750688309</v>
      </c>
      <c r="G750">
        <f>Work!G239/$G$5</f>
        <v>94.54028924227947</v>
      </c>
    </row>
    <row r="751" spans="3:7" ht="14.25">
      <c r="C751">
        <f>Work!C240/$C$5</f>
        <v>52.97594839270682</v>
      </c>
      <c r="D751">
        <f>Work!D240/$D$5</f>
        <v>24.701528473338954</v>
      </c>
      <c r="F751">
        <f>Work!F240/$F$5</f>
        <v>53.73670435163284</v>
      </c>
      <c r="G751">
        <f>Work!G240/$G$5</f>
        <v>94.5383460944658</v>
      </c>
    </row>
    <row r="752" spans="3:7" ht="14.25">
      <c r="C752">
        <f>Work!C241/$C$5</f>
        <v>52.78255248065818</v>
      </c>
      <c r="D752">
        <f>Work!D241/$D$5</f>
        <v>24.71347889833818</v>
      </c>
      <c r="F752">
        <f>Work!F241/$F$5</f>
        <v>53.54053119638259</v>
      </c>
      <c r="G752">
        <f>Work!G241/$G$5</f>
        <v>94.53637853613579</v>
      </c>
    </row>
    <row r="753" spans="3:7" ht="14.25">
      <c r="C753">
        <f>Work!C242/$C$5</f>
        <v>52.589156568609546</v>
      </c>
      <c r="D753">
        <f>Work!D242/$D$5</f>
        <v>24.724632628337407</v>
      </c>
      <c r="F753">
        <f>Work!F242/$F$5</f>
        <v>53.34435804113234</v>
      </c>
      <c r="G753">
        <f>Work!G242/$G$5</f>
        <v>94.53438748362211</v>
      </c>
    </row>
    <row r="754" spans="3:7" ht="14.25">
      <c r="C754">
        <f>Work!C243/$C$5</f>
        <v>52.39576065656092</v>
      </c>
      <c r="D754">
        <f>Work!D243/$D$5</f>
        <v>24.734989663336727</v>
      </c>
      <c r="F754">
        <f>Work!F243/$F$5</f>
        <v>53.148184885882166</v>
      </c>
      <c r="G754">
        <f>Work!G243/$G$5</f>
        <v>94.53237388821053</v>
      </c>
    </row>
    <row r="755" spans="3:7" ht="14.25">
      <c r="C755">
        <f>Work!C244/$C$5</f>
        <v>52.202364744512266</v>
      </c>
      <c r="D755">
        <f>Work!D244/$D$5</f>
        <v>24.74455000333609</v>
      </c>
      <c r="F755">
        <f>Work!F244/$F$5</f>
        <v>52.95201173063192</v>
      </c>
      <c r="G755">
        <f>Work!G244/$G$5</f>
        <v>94.53033873295684</v>
      </c>
    </row>
    <row r="756" spans="3:7" ht="14.25">
      <c r="C756">
        <f>Work!C245/$C$5</f>
        <v>52.00896883246409</v>
      </c>
      <c r="D756">
        <f>Work!D245/$D$5</f>
        <v>24.753313648335503</v>
      </c>
      <c r="F756">
        <f>Work!F245/$F$5</f>
        <v>52.75583857538167</v>
      </c>
      <c r="G756">
        <f>Work!G245/$G$5</f>
        <v>94.52828302900579</v>
      </c>
    </row>
    <row r="757" spans="3:7" ht="14.25">
      <c r="C757">
        <f>Work!C246/$C$5</f>
        <v>51.815572920415455</v>
      </c>
      <c r="D757">
        <f>Work!D246/$D$5</f>
        <v>24.761280598334952</v>
      </c>
      <c r="F757">
        <f>Work!F246/$F$5</f>
        <v>52.55966542013142</v>
      </c>
      <c r="G757">
        <f>Work!G246/$G$5</f>
        <v>94.52620781213948</v>
      </c>
    </row>
    <row r="758" spans="3:7" ht="14.25">
      <c r="C758">
        <f>Work!C247/$C$5</f>
        <v>51.62217700836682</v>
      </c>
      <c r="D758">
        <f>Work!D247/$D$5</f>
        <v>24.7684508533345</v>
      </c>
      <c r="F758">
        <f>Work!F247/$F$5</f>
        <v>52.36349226488117</v>
      </c>
      <c r="G758">
        <f>Work!G247/$G$5</f>
        <v>94.52411413920684</v>
      </c>
    </row>
    <row r="759" spans="3:7" ht="14.25">
      <c r="C759">
        <f>Work!C248/$C$5</f>
        <v>51.42878109631818</v>
      </c>
      <c r="D759">
        <f>Work!D248/$D$5</f>
        <v>24.774824413334045</v>
      </c>
      <c r="F759">
        <f>Work!F248/$F$5</f>
        <v>52.16731910963092</v>
      </c>
      <c r="G759">
        <f>Work!G248/$G$5</f>
        <v>94.52200308427473</v>
      </c>
    </row>
    <row r="760" spans="3:7" ht="14.25">
      <c r="C760">
        <f>Work!C249/$C$5</f>
        <v>51.23538518426954</v>
      </c>
      <c r="D760">
        <f>Work!D249/$D$5</f>
        <v>24.78040127833368</v>
      </c>
      <c r="F760">
        <f>Work!F249/$F$5</f>
        <v>51.97114595438075</v>
      </c>
      <c r="G760">
        <f>Work!G249/$G$5</f>
        <v>94.51987573530369</v>
      </c>
    </row>
    <row r="761" spans="3:7" ht="14.25">
      <c r="C761">
        <f>Work!C250/$C$5</f>
        <v>51.04198927222091</v>
      </c>
      <c r="D761">
        <f>Work!D250/$D$5</f>
        <v>24.785181448333365</v>
      </c>
      <c r="F761">
        <f>Work!F250/$F$5</f>
        <v>51.7749727991305</v>
      </c>
      <c r="G761">
        <f>Work!G250/$G$5</f>
        <v>94.51773319009789</v>
      </c>
    </row>
    <row r="762" spans="3:7" ht="14.25">
      <c r="C762">
        <f>Work!C251/$C$5</f>
        <v>50.84859336017227</v>
      </c>
      <c r="D762">
        <f>Work!D251/$D$5</f>
        <v>24.78916492333309</v>
      </c>
      <c r="F762">
        <f>Work!F251/$F$5</f>
        <v>51.57879964388025</v>
      </c>
      <c r="G762">
        <f>Work!G251/$G$5</f>
        <v>94.5155765529163</v>
      </c>
    </row>
    <row r="763" spans="3:7" ht="14.25">
      <c r="C763">
        <f>Work!C252/$C$5</f>
        <v>50.65519744812364</v>
      </c>
      <c r="D763">
        <f>Work!D252/$D$5</f>
        <v>24.792351703332862</v>
      </c>
      <c r="F763">
        <f>Work!F252/$F$5</f>
        <v>51.38262648863</v>
      </c>
      <c r="G763">
        <f>Work!G252/$G$5</f>
        <v>94.51340693067263</v>
      </c>
    </row>
    <row r="764" spans="3:7" ht="14.25">
      <c r="C764">
        <f>Work!C253/$C$5</f>
        <v>50.461801536075</v>
      </c>
      <c r="D764">
        <f>Work!D253/$D$5</f>
        <v>24.794741788332683</v>
      </c>
      <c r="F764">
        <f>Work!F253/$F$5</f>
        <v>51.18645333337975</v>
      </c>
      <c r="G764">
        <f>Work!G253/$G$5</f>
        <v>94.51122542928842</v>
      </c>
    </row>
    <row r="765" spans="3:7" ht="14.25">
      <c r="C765">
        <f>Work!C254/$C$5</f>
        <v>50.26840562402636</v>
      </c>
      <c r="D765">
        <f>Work!D254/$D$5</f>
        <v>24.796335178332587</v>
      </c>
      <c r="F765">
        <f>Work!F254/$F$5</f>
        <v>50.99028017812958</v>
      </c>
      <c r="G765">
        <f>Work!G254/$G$5</f>
        <v>94.5090331501742</v>
      </c>
    </row>
    <row r="766" spans="3:7" ht="14.25">
      <c r="C766">
        <f>Work!C255/$C$5</f>
        <v>50.07500971197772</v>
      </c>
      <c r="D766">
        <f>Work!D255/$D$5</f>
        <v>24.797131873332546</v>
      </c>
      <c r="F766">
        <f>Work!F255/$F$5</f>
        <v>50.79410702287933</v>
      </c>
      <c r="G766">
        <f>Work!G255/$G$5</f>
        <v>94.50683118660683</v>
      </c>
    </row>
    <row r="767" spans="3:7" ht="14.25">
      <c r="C767">
        <f>Work!C256/$C$5</f>
        <v>49.88161379992909</v>
      </c>
      <c r="D767">
        <f>Work!D256/$D$5</f>
        <v>24.797131873332546</v>
      </c>
      <c r="F767">
        <f>Work!F256/$F$5</f>
        <v>50.59793386762908</v>
      </c>
      <c r="G767">
        <f>Work!G256/$G$5</f>
        <v>94.50462062030999</v>
      </c>
    </row>
    <row r="768" spans="3:7" ht="14.25">
      <c r="C768">
        <f>Work!C257/$C$5</f>
        <v>49.688217887880455</v>
      </c>
      <c r="D768">
        <f>Work!D257/$D$5</f>
        <v>24.796335178332587</v>
      </c>
      <c r="F768">
        <f>Work!F257/$F$5</f>
        <v>50.40176071237883</v>
      </c>
      <c r="G768">
        <f>Work!G257/$G$5</f>
        <v>94.50240251801158</v>
      </c>
    </row>
    <row r="769" spans="3:7" ht="14.25">
      <c r="C769">
        <f>Work!C258/$C$5</f>
        <v>49.49482197583182</v>
      </c>
      <c r="D769">
        <f>Work!D258/$D$5</f>
        <v>24.794741788332683</v>
      </c>
      <c r="F769">
        <f>Work!F258/$F$5</f>
        <v>50.20558755712858</v>
      </c>
      <c r="G769">
        <f>Work!G258/$G$5</f>
        <v>94.50017792815052</v>
      </c>
    </row>
    <row r="770" spans="3:7" ht="14.25">
      <c r="C770">
        <f>Work!C259/$C$5</f>
        <v>49.30142606378319</v>
      </c>
      <c r="D770">
        <f>Work!D259/$D$5</f>
        <v>24.792351703332862</v>
      </c>
      <c r="F770">
        <f>Work!F259/$F$5</f>
        <v>50.00941440187833</v>
      </c>
      <c r="G770">
        <f>Work!G259/$G$5</f>
        <v>94.49794787762947</v>
      </c>
    </row>
    <row r="771" spans="3:7" ht="14.25">
      <c r="C771">
        <f>Work!C260/$C$5</f>
        <v>49.10803015173454</v>
      </c>
      <c r="D771">
        <f>Work!D260/$D$5</f>
        <v>24.78916492333309</v>
      </c>
      <c r="F771">
        <f>Work!F260/$F$5</f>
        <v>49.81324124662808</v>
      </c>
      <c r="G771">
        <f>Work!G260/$G$5</f>
        <v>94.49571336879684</v>
      </c>
    </row>
    <row r="772" spans="3:7" ht="14.25">
      <c r="C772">
        <f>Work!C261/$C$5</f>
        <v>48.91463423968591</v>
      </c>
      <c r="D772">
        <f>Work!D261/$D$5</f>
        <v>24.785181448333365</v>
      </c>
      <c r="F772">
        <f>Work!F261/$F$5</f>
        <v>49.61706809137792</v>
      </c>
      <c r="G772">
        <f>Work!G261/$G$5</f>
        <v>94.49347537636054</v>
      </c>
    </row>
    <row r="773" spans="3:7" ht="14.25">
      <c r="C773">
        <f>Work!C262/$C$5</f>
        <v>48.72123832763727</v>
      </c>
      <c r="D773">
        <f>Work!D262/$D$5</f>
        <v>24.78040127833368</v>
      </c>
      <c r="F773">
        <f>Work!F262/$F$5</f>
        <v>49.42089493612767</v>
      </c>
      <c r="G773">
        <f>Work!G262/$G$5</f>
        <v>94.49123484461896</v>
      </c>
    </row>
    <row r="774" spans="3:7" ht="14.25">
      <c r="C774">
        <f>Work!C263/$C$5</f>
        <v>48.52784241558864</v>
      </c>
      <c r="D774">
        <f>Work!D263/$D$5</f>
        <v>24.774824413334045</v>
      </c>
      <c r="F774">
        <f>Work!F263/$F$5</f>
        <v>49.22472178087742</v>
      </c>
      <c r="G774">
        <f>Work!G263/$G$5</f>
        <v>94.48899268468789</v>
      </c>
    </row>
    <row r="775" spans="3:7" ht="14.25">
      <c r="C775">
        <f>Work!C264/$C$5</f>
        <v>48.33444650354</v>
      </c>
      <c r="D775">
        <f>Work!D264/$D$5</f>
        <v>24.768450853334457</v>
      </c>
      <c r="F775">
        <f>Work!F264/$F$5</f>
        <v>49.02854862562717</v>
      </c>
      <c r="G775">
        <f>Work!G264/$G$5</f>
        <v>94.48674977198105</v>
      </c>
    </row>
    <row r="776" spans="3:7" ht="14.25">
      <c r="C776">
        <f>Work!C265/$C$5</f>
        <v>48.14105059149136</v>
      </c>
      <c r="D776">
        <f>Work!D265/$D$5</f>
        <v>24.761280598334952</v>
      </c>
      <c r="F776">
        <f>Work!F265/$F$5</f>
        <v>48.83237547037692</v>
      </c>
      <c r="G776">
        <f>Work!G265/$G$5</f>
        <v>94.48450694394789</v>
      </c>
    </row>
    <row r="777" spans="3:7" ht="14.25">
      <c r="C777">
        <f>Work!C266/$C$5</f>
        <v>47.94765467944273</v>
      </c>
      <c r="D777">
        <f>Work!D266/$D$5</f>
        <v>24.753313648335503</v>
      </c>
      <c r="F777">
        <f>Work!F266/$F$5</f>
        <v>48.63620231512675</v>
      </c>
      <c r="G777">
        <f>Work!G266/$G$5</f>
        <v>94.48226499755789</v>
      </c>
    </row>
    <row r="778" spans="3:7" ht="14.25">
      <c r="C778">
        <f>Work!C267/$C$5</f>
        <v>47.75425876739409</v>
      </c>
      <c r="D778">
        <f>Work!D267/$D$5</f>
        <v>24.74455000333609</v>
      </c>
      <c r="F778">
        <f>Work!F267/$F$5</f>
        <v>48.4400291598765</v>
      </c>
      <c r="G778">
        <f>Work!G267/$G$5</f>
        <v>94.4800246873742</v>
      </c>
    </row>
    <row r="779" spans="3:7" ht="14.25">
      <c r="C779">
        <f>Work!C268/$C$5</f>
        <v>47.560862855345455</v>
      </c>
      <c r="D779">
        <f>Work!D268/$D$5</f>
        <v>24.734989663336727</v>
      </c>
      <c r="F779">
        <f>Work!F268/$F$5</f>
        <v>48.24385600462625</v>
      </c>
      <c r="G779">
        <f>Work!G268/$G$5</f>
        <v>94.4777867238579</v>
      </c>
    </row>
    <row r="780" spans="3:7" ht="14.25">
      <c r="C780">
        <f>Work!C269/$C$5</f>
        <v>47.36746694329727</v>
      </c>
      <c r="D780">
        <f>Work!D269/$D$5</f>
        <v>24.724632628337407</v>
      </c>
      <c r="F780">
        <f>Work!F269/$F$5</f>
        <v>48.047682849376</v>
      </c>
      <c r="G780">
        <f>Work!G269/$G$5</f>
        <v>94.47555177165368</v>
      </c>
    </row>
    <row r="781" spans="3:7" ht="14.25">
      <c r="C781">
        <f>Work!C270/$C$5</f>
        <v>47.17407103124863</v>
      </c>
      <c r="D781">
        <f>Work!D270/$D$5</f>
        <v>24.71347889833818</v>
      </c>
      <c r="F781">
        <f>Work!F270/$F$5</f>
        <v>47.85150969412575</v>
      </c>
      <c r="G781">
        <f>Work!G270/$G$5</f>
        <v>94.47332044769632</v>
      </c>
    </row>
    <row r="782" spans="3:7" ht="14.25">
      <c r="C782">
        <f>Work!C271/$C$5</f>
        <v>46.980675119199994</v>
      </c>
      <c r="D782">
        <f>Work!D271/$D$5</f>
        <v>24.701528473338954</v>
      </c>
      <c r="F782">
        <f>Work!F271/$F$5</f>
        <v>47.6553365388755</v>
      </c>
      <c r="G782">
        <f>Work!G271/$G$5</f>
        <v>94.47109332054367</v>
      </c>
    </row>
    <row r="783" spans="3:7" ht="14.25">
      <c r="C783">
        <f>Work!C272/$C$5</f>
        <v>46.787279207151364</v>
      </c>
      <c r="D783">
        <f>Work!D272/$D$5</f>
        <v>24.68878135333982</v>
      </c>
      <c r="F783">
        <f>Work!F272/$F$5</f>
        <v>47.45916338362533</v>
      </c>
      <c r="G783">
        <f>Work!G272/$G$5</f>
        <v>94.46887090894263</v>
      </c>
    </row>
    <row r="784" spans="3:7" ht="14.25">
      <c r="C784">
        <f>Work!C273/$C$5</f>
        <v>46.59388329510273</v>
      </c>
      <c r="D784">
        <f>Work!D273/$D$5</f>
        <v>24.675237538340728</v>
      </c>
      <c r="F784">
        <f>Work!F273/$F$5</f>
        <v>47.26299022837508</v>
      </c>
      <c r="G784">
        <f>Work!G273/$G$5</f>
        <v>94.46665368086947</v>
      </c>
    </row>
    <row r="785" spans="3:7" ht="14.25">
      <c r="C785">
        <f>Work!C274/$C$5</f>
        <v>46.40048738305409</v>
      </c>
      <c r="D785">
        <f>Work!D274/$D$5</f>
        <v>24.660897028341683</v>
      </c>
      <c r="F785">
        <f>Work!F274/$F$5</f>
        <v>47.06681707312483</v>
      </c>
      <c r="G785">
        <f>Work!G274/$G$5</f>
        <v>94.4644420533916</v>
      </c>
    </row>
    <row r="786" spans="3:7" ht="14.25">
      <c r="C786">
        <f>Work!C275/$C$5</f>
        <v>46.207091471005455</v>
      </c>
      <c r="D786">
        <f>Work!D275/$D$5</f>
        <v>24.645759823342726</v>
      </c>
      <c r="F786">
        <f>Work!F275/$F$5</f>
        <v>46.87064391787458</v>
      </c>
      <c r="G786">
        <f>Work!G275/$G$5</f>
        <v>94.46223639142369</v>
      </c>
    </row>
    <row r="787" spans="3:7" ht="14.25">
      <c r="C787">
        <f>Work!C276/$C$5</f>
        <v>46.01369555895682</v>
      </c>
      <c r="D787">
        <f>Work!D276/$D$5</f>
        <v>24.629825923343773</v>
      </c>
      <c r="F787">
        <f>Work!F276/$F$5</f>
        <v>46.67447076262433</v>
      </c>
      <c r="G787">
        <f>Work!G276/$G$5</f>
        <v>94.46003700832578</v>
      </c>
    </row>
    <row r="788" spans="3:7" ht="14.25">
      <c r="C788">
        <f>Work!C277/$C$5</f>
        <v>45.82029964690818</v>
      </c>
      <c r="D788">
        <f>Work!D277/$D$5</f>
        <v>24.61309532834491</v>
      </c>
      <c r="F788">
        <f>Work!F277/$F$5</f>
        <v>46.47829760737408</v>
      </c>
      <c r="G788">
        <f>Work!G277/$G$5</f>
        <v>94.45784416537525</v>
      </c>
    </row>
    <row r="789" spans="3:7" ht="14.25">
      <c r="C789">
        <f>Work!C278/$C$5</f>
        <v>45.626903734859546</v>
      </c>
      <c r="D789">
        <f>Work!D278/$D$5</f>
        <v>24.595568038346087</v>
      </c>
      <c r="F789">
        <f>Work!F278/$F$5</f>
        <v>46.28212445212392</v>
      </c>
      <c r="G789">
        <f>Work!G278/$G$5</f>
        <v>94.45565807201106</v>
      </c>
    </row>
    <row r="790" spans="3:7" ht="14.25">
      <c r="C790">
        <f>Work!C279/$C$5</f>
        <v>45.43350782281087</v>
      </c>
      <c r="D790">
        <f>Work!D279/$D$5</f>
        <v>24.577244053347318</v>
      </c>
      <c r="F790">
        <f>Work!F279/$F$5</f>
        <v>46.08595129687367</v>
      </c>
      <c r="G790">
        <f>Work!G279/$G$5</f>
        <v>94.45347888672158</v>
      </c>
    </row>
    <row r="791" spans="3:7" ht="14.25">
      <c r="C791">
        <f>Work!C280/$C$5</f>
        <v>45.24011191076227</v>
      </c>
      <c r="D791">
        <f>Work!D280/$D$5</f>
        <v>24.558123373348636</v>
      </c>
      <c r="F791">
        <f>Work!F280/$F$5</f>
        <v>45.88977814162342</v>
      </c>
      <c r="G791">
        <f>Work!G280/$G$5</f>
        <v>94.45130671686</v>
      </c>
    </row>
    <row r="792" spans="3:7" ht="14.25">
      <c r="C792">
        <f>Work!C281/$C$5</f>
        <v>45.04671599871364</v>
      </c>
      <c r="D792">
        <f>Work!D281/$D$5</f>
        <v>24.538205998349955</v>
      </c>
      <c r="F792">
        <f>Work!F281/$F$5</f>
        <v>45.69360498637317</v>
      </c>
      <c r="G792">
        <f>Work!G281/$G$5</f>
        <v>94.44914162040946</v>
      </c>
    </row>
    <row r="793" spans="3:7" ht="14.25">
      <c r="C793">
        <f>Work!C282/$C$5</f>
        <v>44.85332008666504</v>
      </c>
      <c r="D793">
        <f>Work!D282/$D$5</f>
        <v>24.517491928351365</v>
      </c>
      <c r="F793">
        <f>Work!F282/$F$5</f>
        <v>45.49743183112292</v>
      </c>
      <c r="G793">
        <f>Work!G282/$G$5</f>
        <v>94.44698360626316</v>
      </c>
    </row>
    <row r="794" spans="3:7" ht="14.25">
      <c r="C794">
        <f>Work!C283/$C$5</f>
        <v>44.65992417461641</v>
      </c>
      <c r="D794">
        <f>Work!D283/$D$5</f>
        <v>24.49598116335277</v>
      </c>
      <c r="F794">
        <f>Work!F283/$F$5</f>
        <v>45.30125867587275</v>
      </c>
      <c r="G794">
        <f>Work!G283/$G$5</f>
        <v>94.4448326357758</v>
      </c>
    </row>
    <row r="795" spans="3:7" ht="14.25">
      <c r="C795">
        <f>Work!C284/$C$5</f>
        <v>44.46652826256778</v>
      </c>
      <c r="D795">
        <f>Work!D284/$D$5</f>
        <v>24.473673703354276</v>
      </c>
      <c r="F795">
        <f>Work!F284/$F$5</f>
        <v>45.1050855206225</v>
      </c>
      <c r="G795">
        <f>Work!G284/$G$5</f>
        <v>94.4426886246</v>
      </c>
    </row>
    <row r="796" spans="3:7" ht="14.25">
      <c r="C796">
        <f>Work!C285/$C$5</f>
        <v>44.273132350519184</v>
      </c>
      <c r="D796">
        <f>Work!D285/$D$5</f>
        <v>24.450569548355862</v>
      </c>
      <c r="F796">
        <f>Work!F285/$F$5</f>
        <v>44.90891236537225</v>
      </c>
      <c r="G796">
        <f>Work!G285/$G$5</f>
        <v>94.4405514436637</v>
      </c>
    </row>
    <row r="797" spans="3:7" ht="14.25">
      <c r="C797">
        <f>Work!C286/$C$5</f>
        <v>44.07973643847055</v>
      </c>
      <c r="D797">
        <f>Work!D286/$D$5</f>
        <v>24.426668698357457</v>
      </c>
      <c r="F797">
        <f>Work!F286/$F$5</f>
        <v>44.712739210122</v>
      </c>
      <c r="G797">
        <f>Work!G286/$G$5</f>
        <v>94.43842092152263</v>
      </c>
    </row>
    <row r="798" spans="3:7" ht="14.25">
      <c r="C798">
        <f>Work!C287/$C$5</f>
        <v>43.886340526421954</v>
      </c>
      <c r="D798">
        <f>Work!D287/$D$5</f>
        <v>24.401971153359092</v>
      </c>
      <c r="F798">
        <f>Work!F287/$F$5</f>
        <v>44.51656605487175</v>
      </c>
      <c r="G798">
        <f>Work!G287/$G$5</f>
        <v>94.43629684567631</v>
      </c>
    </row>
    <row r="799" spans="3:7" ht="14.25">
      <c r="C799">
        <f>Work!C288/$C$5</f>
        <v>43.69294461437332</v>
      </c>
      <c r="D799">
        <f>Work!D288/$D$5</f>
        <v>24.37647691336082</v>
      </c>
      <c r="F799">
        <f>Work!F288/$F$5</f>
        <v>44.3203928996215</v>
      </c>
      <c r="G799">
        <f>Work!G288/$G$5</f>
        <v>94.4341789659242</v>
      </c>
    </row>
    <row r="800" spans="3:7" ht="14.25">
      <c r="C800">
        <f>Work!C289/$C$5</f>
        <v>43.49954870232468</v>
      </c>
      <c r="D800">
        <f>Work!D289/$D$5</f>
        <v>24.350185978362592</v>
      </c>
      <c r="F800">
        <f>Work!F289/$F$5</f>
        <v>44.12421974437133</v>
      </c>
      <c r="G800">
        <f>Work!G289/$G$5</f>
        <v>94.43206699567526</v>
      </c>
    </row>
    <row r="801" spans="3:7" ht="14.25">
      <c r="C801">
        <f>Work!C290/$C$5</f>
        <v>43.306152790276094</v>
      </c>
      <c r="D801">
        <f>Work!D290/$D$5</f>
        <v>24.323098348364407</v>
      </c>
      <c r="F801">
        <f>Work!F290/$F$5</f>
        <v>43.92804658912108</v>
      </c>
      <c r="G801">
        <f>Work!G290/$G$5</f>
        <v>94.4299606147221</v>
      </c>
    </row>
    <row r="802" spans="3:7" ht="14.25">
      <c r="C802">
        <f>Work!C291/$C$5</f>
        <v>43.11275687822745</v>
      </c>
      <c r="D802">
        <f>Work!D291/$D$5</f>
        <v>24.295214023366317</v>
      </c>
      <c r="F802">
        <f>Work!F291/$F$5</f>
        <v>43.73187343387083</v>
      </c>
      <c r="G802">
        <f>Work!G291/$G$5</f>
        <v>94.42785947222316</v>
      </c>
    </row>
    <row r="803" spans="3:7" ht="14.25">
      <c r="C803">
        <f>Work!C292/$C$5</f>
        <v>42.919360966178864</v>
      </c>
      <c r="D803">
        <f>Work!D292/$D$5</f>
        <v>24.266533003368227</v>
      </c>
      <c r="F803">
        <f>Work!F292/$F$5</f>
        <v>43.53570027862058</v>
      </c>
      <c r="G803">
        <f>Work!G292/$G$5</f>
        <v>94.42576318905368</v>
      </c>
    </row>
    <row r="804" spans="3:7" ht="14.25">
      <c r="C804">
        <f>Work!C293/$C$5</f>
        <v>42.72596505413023</v>
      </c>
      <c r="D804">
        <f>Work!D293/$D$5</f>
        <v>24.23705528837023</v>
      </c>
      <c r="F804">
        <f>Work!F293/$F$5</f>
        <v>43.33952712337033</v>
      </c>
      <c r="G804">
        <f>Work!G293/$G$5</f>
        <v>94.42367136080473</v>
      </c>
    </row>
    <row r="805" spans="3:7" ht="14.25">
      <c r="C805">
        <f>Work!C294/$C$5</f>
        <v>42.53256914208159</v>
      </c>
      <c r="D805">
        <f>Work!D294/$D$5</f>
        <v>24.20678087837223</v>
      </c>
      <c r="F805">
        <f>Work!F294/$F$5</f>
        <v>43.14335396812008</v>
      </c>
      <c r="G805">
        <f>Work!G294/$G$5</f>
        <v>94.42158356083421</v>
      </c>
    </row>
    <row r="806" spans="3:7" ht="14.25">
      <c r="C806">
        <f>Work!C295/$C$5</f>
        <v>42.339173230033</v>
      </c>
      <c r="D806">
        <f>Work!D295/$D$5</f>
        <v>24.17570977337432</v>
      </c>
      <c r="F806">
        <f>Work!F295/$F$5</f>
        <v>42.94718081286992</v>
      </c>
      <c r="G806">
        <f>Work!G295/$G$5</f>
        <v>94.41949934391474</v>
      </c>
    </row>
    <row r="807" spans="3:7" ht="14.25">
      <c r="C807">
        <f>Work!C296/$C$5</f>
        <v>42.14577731798436</v>
      </c>
      <c r="D807">
        <f>Work!D296/$D$5</f>
        <v>24.143841973376457</v>
      </c>
      <c r="F807">
        <f>Work!F296/$F$5</f>
        <v>42.75100765761967</v>
      </c>
      <c r="G807">
        <f>Work!G296/$G$5</f>
        <v>94.41741824822263</v>
      </c>
    </row>
    <row r="808" spans="3:7" ht="14.25">
      <c r="C808">
        <f>Work!C297/$C$5</f>
        <v>41.95238140593573</v>
      </c>
      <c r="D808">
        <f>Work!D297/$D$5</f>
        <v>24.111177478378682</v>
      </c>
      <c r="F808">
        <f>Work!F297/$F$5</f>
        <v>42.55483450236942</v>
      </c>
      <c r="G808">
        <f>Work!G297/$G$5</f>
        <v>94.41533979965843</v>
      </c>
    </row>
    <row r="809" spans="3:7" ht="14.25">
      <c r="C809">
        <f>Work!C298/$C$5</f>
        <v>41.75898549388714</v>
      </c>
      <c r="D809">
        <f>Work!D298/$D$5</f>
        <v>24.07771628838091</v>
      </c>
      <c r="F809">
        <f>Work!F298/$F$5</f>
        <v>42.35866134711917</v>
      </c>
      <c r="G809">
        <f>Work!G298/$G$5</f>
        <v>94.41326351457842</v>
      </c>
    </row>
    <row r="810" spans="3:7" ht="14.25">
      <c r="C810">
        <f>Work!C299/$C$5</f>
        <v>41.5655895818385</v>
      </c>
      <c r="D810">
        <f>Work!D299/$D$5</f>
        <v>24.043458403383227</v>
      </c>
      <c r="F810">
        <f>Work!F299/$F$5</f>
        <v>42.16248819186892</v>
      </c>
      <c r="G810">
        <f>Work!G299/$G$5</f>
        <v>94.41118890351052</v>
      </c>
    </row>
    <row r="811" spans="3:7" ht="14.25">
      <c r="C811">
        <f>Work!C300/$C$5</f>
        <v>41.37219366978991</v>
      </c>
      <c r="D811">
        <f>Work!D300/$D$5</f>
        <v>24.008403823385592</v>
      </c>
      <c r="F811">
        <f>Work!F300/$F$5</f>
        <v>41.96631503661875</v>
      </c>
      <c r="G811">
        <f>Work!G300/$G$5</f>
        <v>94.40911547442842</v>
      </c>
    </row>
    <row r="812" spans="3:7" ht="14.25">
      <c r="C812">
        <f>Work!C301/$C$5</f>
        <v>41.17879775774127</v>
      </c>
      <c r="D812">
        <f>Work!D301/$D$5</f>
        <v>23.972552548388</v>
      </c>
      <c r="F812">
        <f>Work!F301/$F$5</f>
        <v>41.7701418813685</v>
      </c>
      <c r="G812">
        <f>Work!G301/$G$5</f>
        <v>94.40704273633895</v>
      </c>
    </row>
    <row r="813" spans="3:7" ht="14.25">
      <c r="C813">
        <f>Work!C302/$C$5</f>
        <v>40.98540184569268</v>
      </c>
      <c r="D813">
        <f>Work!D302/$D$5</f>
        <v>23.935904578390456</v>
      </c>
      <c r="F813">
        <f>Work!F302/$F$5</f>
        <v>41.57396872611825</v>
      </c>
      <c r="G813">
        <f>Work!G302/$G$5</f>
        <v>94.40497020172789</v>
      </c>
    </row>
    <row r="814" spans="3:7" ht="14.25">
      <c r="C814">
        <f>Work!C303/$C$5</f>
        <v>40.79200593364405</v>
      </c>
      <c r="D814">
        <f>Work!D303/$D$5</f>
        <v>23.898459913392955</v>
      </c>
      <c r="F814">
        <f>Work!F303/$F$5</f>
        <v>41.377795570868</v>
      </c>
      <c r="G814">
        <f>Work!G303/$G$5</f>
        <v>94.40289739168999</v>
      </c>
    </row>
    <row r="815" spans="3:7" ht="14.25">
      <c r="C815">
        <f>Work!C304/$C$5</f>
        <v>40.598610021595455</v>
      </c>
      <c r="D815">
        <f>Work!D304/$D$5</f>
        <v>23.860218553395544</v>
      </c>
      <c r="F815">
        <f>Work!F304/$F$5</f>
        <v>41.18162241561775</v>
      </c>
      <c r="G815">
        <f>Work!G304/$G$5</f>
        <v>94.40082383765052</v>
      </c>
    </row>
    <row r="816" spans="3:7" ht="14.25">
      <c r="C816">
        <f>Work!C305/$C$5</f>
        <v>40.40521410954682</v>
      </c>
      <c r="D816">
        <f>Work!D305/$D$5</f>
        <v>23.82118049839818</v>
      </c>
      <c r="F816">
        <f>Work!F305/$F$5</f>
        <v>40.9854492603675</v>
      </c>
      <c r="G816">
        <f>Work!G305/$G$5</f>
        <v>94.39874908533632</v>
      </c>
    </row>
    <row r="817" spans="3:7" ht="14.25">
      <c r="C817">
        <f>Work!C306/$C$5</f>
        <v>40.21181819749818</v>
      </c>
      <c r="D817">
        <f>Work!D306/$D$5</f>
        <v>23.781345748400863</v>
      </c>
      <c r="F817">
        <f>Work!F306/$F$5</f>
        <v>40.78927610511733</v>
      </c>
      <c r="G817">
        <f>Work!G306/$G$5</f>
        <v>94.39667269839104</v>
      </c>
    </row>
    <row r="818" spans="3:7" ht="14.25">
      <c r="C818">
        <f>Work!C307/$C$5</f>
        <v>40.01842228544959</v>
      </c>
      <c r="D818">
        <f>Work!D307/$D$5</f>
        <v>23.740714303403593</v>
      </c>
      <c r="F818">
        <f>Work!F307/$F$5</f>
        <v>40.59310294986708</v>
      </c>
      <c r="G818">
        <f>Work!G307/$G$5</f>
        <v>94.3945942608858</v>
      </c>
    </row>
    <row r="819" spans="3:7" ht="14.25">
      <c r="C819">
        <f>Work!C308/$C$5</f>
        <v>39.82502637340096</v>
      </c>
      <c r="D819">
        <f>Work!D308/$D$5</f>
        <v>23.699286163406363</v>
      </c>
      <c r="F819">
        <f>Work!F308/$F$5</f>
        <v>40.39692979461683</v>
      </c>
      <c r="G819">
        <f>Work!G308/$G$5</f>
        <v>94.39251338066737</v>
      </c>
    </row>
    <row r="820" spans="3:7" ht="14.25">
      <c r="C820">
        <f>Work!C309/$C$5</f>
        <v>39.631630461352366</v>
      </c>
      <c r="D820">
        <f>Work!D309/$D$5</f>
        <v>23.65706132840918</v>
      </c>
      <c r="F820">
        <f>Work!F309/$F$5</f>
        <v>40.20075663936658</v>
      </c>
      <c r="G820">
        <f>Work!G309/$G$5</f>
        <v>94.39042969283</v>
      </c>
    </row>
    <row r="821" spans="3:7" ht="14.25">
      <c r="C821">
        <f>Work!C310/$C$5</f>
        <v>39.43823454930373</v>
      </c>
      <c r="D821">
        <f>Work!D310/$D$5</f>
        <v>23.61403979841209</v>
      </c>
      <c r="F821">
        <f>Work!F310/$F$5</f>
        <v>40.00458348411633</v>
      </c>
      <c r="G821">
        <f>Work!G310/$G$5</f>
        <v>94.38834286095947</v>
      </c>
    </row>
    <row r="822" spans="3:7" ht="14.25">
      <c r="C822">
        <f>Work!C311/$C$5</f>
        <v>39.24483863725509</v>
      </c>
      <c r="D822">
        <f>Work!D311/$D$5</f>
        <v>23.570221573415044</v>
      </c>
      <c r="F822">
        <f>Work!F311/$F$5</f>
        <v>39.80841032886608</v>
      </c>
      <c r="G822">
        <f>Work!G311/$G$5</f>
        <v>94.38625258172948</v>
      </c>
    </row>
    <row r="823" spans="3:7" ht="14.25">
      <c r="C823">
        <f>Work!C312/$C$5</f>
        <v>39.0514427252065</v>
      </c>
      <c r="D823">
        <f>Work!D312/$D$5</f>
        <v>23.52560665341805</v>
      </c>
      <c r="F823">
        <f>Work!F312/$F$5</f>
        <v>39.61223717361592</v>
      </c>
      <c r="G823">
        <f>Work!G312/$G$5</f>
        <v>94.38415858690894</v>
      </c>
    </row>
    <row r="824" spans="3:7" ht="14.25">
      <c r="C824">
        <f>Work!C313/$C$5</f>
        <v>38.85804681315786</v>
      </c>
      <c r="D824">
        <f>Work!D313/$D$5</f>
        <v>23.480195038421094</v>
      </c>
      <c r="F824">
        <f>Work!F313/$F$5</f>
        <v>39.41606401836567</v>
      </c>
      <c r="G824">
        <f>Work!G313/$G$5</f>
        <v>94.38206064441528</v>
      </c>
    </row>
    <row r="825" spans="3:7" ht="14.25">
      <c r="C825">
        <f>Work!C314/$C$5</f>
        <v>38.664650901109226</v>
      </c>
      <c r="D825">
        <f>Work!D314/$D$5</f>
        <v>23.433986728424227</v>
      </c>
      <c r="F825">
        <f>Work!F314/$F$5</f>
        <v>39.21989086311542</v>
      </c>
      <c r="G825">
        <f>Work!G314/$G$5</f>
        <v>94.37995856241315</v>
      </c>
    </row>
    <row r="826" spans="3:7" ht="14.25">
      <c r="C826">
        <f>Work!C315/$C$5</f>
        <v>38.47125498906063</v>
      </c>
      <c r="D826">
        <f>Work!D315/$D$5</f>
        <v>23.386981723427365</v>
      </c>
      <c r="F826">
        <f>Work!F315/$F$5</f>
        <v>39.02371770786517</v>
      </c>
      <c r="G826">
        <f>Work!G315/$G$5</f>
        <v>94.3778521903179</v>
      </c>
    </row>
    <row r="827" spans="3:7" ht="14.25">
      <c r="C827">
        <f>Work!C316/$C$5</f>
        <v>38.277859077012</v>
      </c>
      <c r="D827">
        <f>Work!D316/$D$5</f>
        <v>23.339180023430593</v>
      </c>
      <c r="F827">
        <f>Work!F316/$F$5</f>
        <v>38.82754455261492</v>
      </c>
      <c r="G827">
        <f>Work!G316/$G$5</f>
        <v>94.3757414198442</v>
      </c>
    </row>
    <row r="828" spans="3:7" ht="14.25">
      <c r="C828">
        <f>Work!C317/$C$5</f>
        <v>38.08446316496341</v>
      </c>
      <c r="D828">
        <f>Work!D317/$D$5</f>
        <v>23.290581628433866</v>
      </c>
      <c r="F828">
        <f>Work!F317/$F$5</f>
        <v>38.63137139736475</v>
      </c>
      <c r="G828">
        <f>Work!G317/$G$5</f>
        <v>94.37362618851895</v>
      </c>
    </row>
    <row r="829" spans="3:7" ht="14.25">
      <c r="C829">
        <f>Work!C318/$C$5</f>
        <v>37.89106725291477</v>
      </c>
      <c r="D829">
        <f>Work!D318/$D$5</f>
        <v>23.24118653843718</v>
      </c>
      <c r="F829">
        <f>Work!F318/$F$5</f>
        <v>38.4351982421145</v>
      </c>
      <c r="G829">
        <f>Work!G318/$G$5</f>
        <v>94.37150647890105</v>
      </c>
    </row>
    <row r="830" spans="3:7" ht="14.25">
      <c r="C830">
        <f>Work!C319/$C$5</f>
        <v>37.69767134086618</v>
      </c>
      <c r="D830">
        <f>Work!D319/$D$5</f>
        <v>23.190994753440545</v>
      </c>
      <c r="F830">
        <f>Work!F319/$F$5</f>
        <v>38.23902508686425</v>
      </c>
      <c r="G830">
        <f>Work!G319/$G$5</f>
        <v>94.36938232131578</v>
      </c>
    </row>
    <row r="831" spans="3:7" ht="14.25">
      <c r="C831">
        <f>Work!C320/$C$5</f>
        <v>37.50427542881754</v>
      </c>
      <c r="D831">
        <f>Work!D320/$D$5</f>
        <v>23.140006273443955</v>
      </c>
      <c r="F831">
        <f>Work!F320/$F$5</f>
        <v>38.042851931614</v>
      </c>
      <c r="G831">
        <f>Work!G320/$G$5</f>
        <v>94.36725379348684</v>
      </c>
    </row>
    <row r="832" spans="3:7" ht="14.25">
      <c r="C832">
        <f>Work!C321/$C$5</f>
        <v>37.310879516768914</v>
      </c>
      <c r="D832">
        <f>Work!D321/$D$5</f>
        <v>23.088221098447455</v>
      </c>
      <c r="F832">
        <f>Work!F321/$F$5</f>
        <v>37.84667877636375</v>
      </c>
      <c r="G832">
        <f>Work!G321/$G$5</f>
        <v>94.36512102199526</v>
      </c>
    </row>
    <row r="833" spans="3:7" ht="14.25">
      <c r="C833">
        <f>Work!C322/$C$5</f>
        <v>37.11748360472032</v>
      </c>
      <c r="D833">
        <f>Work!D322/$D$5</f>
        <v>23.035639228451</v>
      </c>
      <c r="F833">
        <f>Work!F322/$F$5</f>
        <v>37.6505056211135</v>
      </c>
      <c r="G833">
        <f>Work!G322/$G$5</f>
        <v>94.36298418102893</v>
      </c>
    </row>
    <row r="834" spans="3:7" ht="14.25">
      <c r="C834">
        <f>Work!C323/$C$5</f>
        <v>36.924087692671684</v>
      </c>
      <c r="D834">
        <f>Work!D323/$D$5</f>
        <v>22.98226066345459</v>
      </c>
      <c r="F834">
        <f>Work!F323/$F$5</f>
        <v>37.45433246586333</v>
      </c>
      <c r="G834">
        <f>Work!G323/$G$5</f>
        <v>94.36084349426316</v>
      </c>
    </row>
    <row r="835" spans="3:7" ht="14.25">
      <c r="C835">
        <f>Work!C324/$C$5</f>
        <v>36.73069178062309</v>
      </c>
      <c r="D835">
        <f>Work!D324/$D$5</f>
        <v>22.928085403458226</v>
      </c>
      <c r="F835">
        <f>Work!F324/$F$5</f>
        <v>37.25815931061308</v>
      </c>
      <c r="G835">
        <f>Work!G324/$G$5</f>
        <v>94.35869923436579</v>
      </c>
    </row>
    <row r="836" spans="3:7" ht="14.25">
      <c r="C836">
        <f>Work!C325/$C$5</f>
        <v>36.53729586857445</v>
      </c>
      <c r="D836">
        <f>Work!D325/$D$5</f>
        <v>22.87311344846191</v>
      </c>
      <c r="F836">
        <f>Work!F325/$F$5</f>
        <v>37.06198615536283</v>
      </c>
      <c r="G836">
        <f>Work!G325/$G$5</f>
        <v>94.35655171938105</v>
      </c>
    </row>
    <row r="837" spans="3:7" ht="14.25">
      <c r="C837">
        <f>Work!C326/$C$5</f>
        <v>36.34389995652586</v>
      </c>
      <c r="D837">
        <f>Work!D326/$D$5</f>
        <v>22.81734479846568</v>
      </c>
      <c r="F837">
        <f>Work!F326/$F$5</f>
        <v>36.86581300011258</v>
      </c>
      <c r="G837">
        <f>Work!G326/$G$5</f>
        <v>94.3544013163221</v>
      </c>
    </row>
    <row r="838" spans="3:7" ht="14.25">
      <c r="C838">
        <f>Work!C327/$C$5</f>
        <v>36.15050404447723</v>
      </c>
      <c r="D838">
        <f>Work!D327/$D$5</f>
        <v>22.760779453469453</v>
      </c>
      <c r="F838">
        <f>Work!F327/$F$5</f>
        <v>36.66963984486233</v>
      </c>
      <c r="G838">
        <f>Work!G327/$G$5</f>
        <v>94.35224843656843</v>
      </c>
    </row>
    <row r="839" spans="3:7" ht="14.25">
      <c r="C839">
        <f>Work!C328/$C$5</f>
        <v>35.95710813242859</v>
      </c>
      <c r="D839">
        <f>Work!D328/$D$5</f>
        <v>22.703417413473318</v>
      </c>
      <c r="F839">
        <f>Work!F328/$F$5</f>
        <v>36.47346668961208</v>
      </c>
      <c r="G839">
        <f>Work!G328/$G$5</f>
        <v>94.35009353610421</v>
      </c>
    </row>
    <row r="840" spans="3:7" ht="14.25">
      <c r="C840">
        <f>Work!C329/$C$5</f>
        <v>35.76371222038</v>
      </c>
      <c r="D840">
        <f>Work!D329/$D$5</f>
        <v>22.64525867847723</v>
      </c>
      <c r="F840">
        <f>Work!F329/$F$5</f>
        <v>36.27729353436192</v>
      </c>
      <c r="G840">
        <f>Work!G329/$G$5</f>
        <v>94.3479371116721</v>
      </c>
    </row>
    <row r="841" spans="3:7" ht="14.25">
      <c r="C841">
        <f>Work!C330/$C$5</f>
        <v>35.570316308331364</v>
      </c>
      <c r="D841">
        <f>Work!D330/$D$5</f>
        <v>22.58630324848123</v>
      </c>
      <c r="F841">
        <f>Work!F330/$F$5</f>
        <v>36.08112037911167</v>
      </c>
      <c r="G841">
        <f>Work!G330/$G$5</f>
        <v>94.34577970181842</v>
      </c>
    </row>
    <row r="842" spans="3:7" ht="14.25">
      <c r="C842">
        <f>Work!C331/$C$5</f>
        <v>35.37692039628277</v>
      </c>
      <c r="D842">
        <f>Work!D331/$D$5</f>
        <v>22.526551123485227</v>
      </c>
      <c r="F842">
        <f>Work!F331/$F$5</f>
        <v>35.88494722386142</v>
      </c>
      <c r="G842">
        <f>Work!G331/$G$5</f>
        <v>94.34362188118843</v>
      </c>
    </row>
    <row r="843" spans="3:7" ht="14.25">
      <c r="C843">
        <f>Work!C332/$C$5</f>
        <v>35.18352448423414</v>
      </c>
      <c r="D843">
        <f>Work!D332/$D$5</f>
        <v>22.466002303489272</v>
      </c>
      <c r="F843">
        <f>Work!F332/$F$5</f>
        <v>35.68877406861117</v>
      </c>
      <c r="G843">
        <f>Work!G332/$G$5</f>
        <v>94.34146425922947</v>
      </c>
    </row>
    <row r="844" spans="3:7" ht="14.25">
      <c r="C844">
        <f>Work!C333/$C$5</f>
        <v>34.9901285721855</v>
      </c>
      <c r="D844">
        <f>Work!D333/$D$5</f>
        <v>22.40465678849341</v>
      </c>
      <c r="F844">
        <f>Work!F333/$F$5</f>
        <v>35.49260091336092</v>
      </c>
      <c r="G844">
        <f>Work!G333/$G$5</f>
        <v>94.33930747722474</v>
      </c>
    </row>
    <row r="845" spans="3:7" ht="14.25">
      <c r="C845">
        <f>Work!C334/$C$5</f>
        <v>34.79673266013691</v>
      </c>
      <c r="D845">
        <f>Work!D334/$D$5</f>
        <v>22.342514578497592</v>
      </c>
      <c r="F845">
        <f>Work!F334/$F$5</f>
        <v>35.29642775811075</v>
      </c>
      <c r="G845">
        <f>Work!G334/$G$5</f>
        <v>94.33715220479999</v>
      </c>
    </row>
    <row r="846" spans="3:7" ht="14.25">
      <c r="C846">
        <f>Work!C335/$C$5</f>
        <v>34.603336748088275</v>
      </c>
      <c r="D846">
        <f>Work!D335/$D$5</f>
        <v>22.27957567350182</v>
      </c>
      <c r="F846">
        <f>Work!F335/$F$5</f>
        <v>35.1002546028605</v>
      </c>
      <c r="G846">
        <f>Work!G335/$G$5</f>
        <v>94.33499913602789</v>
      </c>
    </row>
    <row r="847" spans="3:7" ht="14.25">
      <c r="C847">
        <f>Work!C336/$C$5</f>
        <v>34.40994083603968</v>
      </c>
      <c r="D847">
        <f>Work!D336/$D$5</f>
        <v>22.21584007350609</v>
      </c>
      <c r="F847">
        <f>Work!F336/$F$5</f>
        <v>34.90408144761025</v>
      </c>
      <c r="G847">
        <f>Work!G336/$G$5</f>
        <v>94.33284898411368</v>
      </c>
    </row>
    <row r="848" spans="3:7" ht="14.25">
      <c r="C848">
        <f>Work!C337/$C$5</f>
        <v>34.216544923991044</v>
      </c>
      <c r="D848">
        <f>Work!D337/$D$5</f>
        <v>22.151307778510457</v>
      </c>
      <c r="F848">
        <f>Work!F337/$F$5</f>
        <v>34.70790829236</v>
      </c>
      <c r="G848">
        <f>Work!G337/$G$5</f>
        <v>94.33070248055053</v>
      </c>
    </row>
    <row r="849" spans="3:7" ht="14.25">
      <c r="C849">
        <f>Work!C338/$C$5</f>
        <v>34.02314901194241</v>
      </c>
      <c r="D849">
        <f>Work!D338/$D$5</f>
        <v>22.085978788514865</v>
      </c>
      <c r="F849">
        <f>Work!F338/$F$5</f>
        <v>34.51173513710975</v>
      </c>
      <c r="G849">
        <f>Work!G338/$G$5</f>
        <v>94.32856036666948</v>
      </c>
    </row>
    <row r="850" spans="3:7" ht="14.25">
      <c r="C850">
        <f>Work!C339/$C$5</f>
        <v>33.829753099893814</v>
      </c>
      <c r="D850">
        <f>Work!D339/$D$5</f>
        <v>22.01985310351932</v>
      </c>
      <c r="F850">
        <f>Work!F339/$F$5</f>
        <v>34.3155619818595</v>
      </c>
      <c r="G850">
        <f>Work!G339/$G$5</f>
        <v>94.32642339171947</v>
      </c>
    </row>
    <row r="851" spans="3:7" ht="14.25">
      <c r="C851">
        <f>Work!C340/$C$5</f>
        <v>33.636357187845185</v>
      </c>
      <c r="D851">
        <f>Work!D340/$D$5</f>
        <v>21.95293072352377</v>
      </c>
      <c r="F851">
        <f>Work!F340/$F$5</f>
        <v>34.11938882660933</v>
      </c>
      <c r="G851">
        <f>Work!G340/$G$5</f>
        <v>94.32429230692</v>
      </c>
    </row>
    <row r="852" spans="3:7" ht="14.25">
      <c r="C852">
        <f>Work!C341/$C$5</f>
        <v>33.44296127579655</v>
      </c>
      <c r="D852">
        <f>Work!D341/$D$5</f>
        <v>21.885211648528365</v>
      </c>
      <c r="F852">
        <f>Work!F341/$F$5</f>
        <v>33.92321567135908</v>
      </c>
      <c r="G852">
        <f>Work!G341/$G$5</f>
        <v>94.3221678588879</v>
      </c>
    </row>
    <row r="853" spans="3:7" ht="14.25">
      <c r="C853">
        <f>Work!C342/$C$5</f>
        <v>33.249565363747955</v>
      </c>
      <c r="D853">
        <f>Work!D342/$D$5</f>
        <v>21.816695878532954</v>
      </c>
      <c r="F853">
        <f>Work!F342/$F$5</f>
        <v>33.72704251610883</v>
      </c>
      <c r="G853">
        <f>Work!G342/$G$5</f>
        <v>94.32005078750895</v>
      </c>
    </row>
    <row r="854" spans="3:7" ht="14.25">
      <c r="C854">
        <f>Work!C343/$C$5</f>
        <v>33.05616945169932</v>
      </c>
      <c r="D854">
        <f>Work!D343/$D$5</f>
        <v>21.747383413537637</v>
      </c>
      <c r="F854">
        <f>Work!F343/$F$5</f>
        <v>33.53086936085858</v>
      </c>
      <c r="G854">
        <f>Work!G343/$G$5</f>
        <v>94.31794181656367</v>
      </c>
    </row>
    <row r="855" spans="3:7" ht="14.25">
      <c r="C855">
        <f>Work!C344/$C$5</f>
        <v>32.862773539650725</v>
      </c>
      <c r="D855">
        <f>Work!D344/$D$5</f>
        <v>21.67727425354232</v>
      </c>
      <c r="F855">
        <f>Work!F344/$F$5</f>
        <v>33.33469620560833</v>
      </c>
      <c r="G855">
        <f>Work!G344/$G$5</f>
        <v>94.31584164963738</v>
      </c>
    </row>
    <row r="856" spans="3:7" ht="14.25">
      <c r="C856">
        <f>Work!C345/$C$5</f>
        <v>32.669377627602096</v>
      </c>
      <c r="D856">
        <f>Work!D345/$D$5</f>
        <v>21.60636839854709</v>
      </c>
      <c r="F856">
        <f>Work!F345/$F$5</f>
        <v>33.13852305035817</v>
      </c>
      <c r="G856">
        <f>Work!G345/$G$5</f>
        <v>94.31375096616107</v>
      </c>
    </row>
    <row r="857" spans="3:7" ht="14.25">
      <c r="C857">
        <f>Work!C346/$C$5</f>
        <v>32.4759817155535</v>
      </c>
      <c r="D857">
        <f>Work!D346/$D$5</f>
        <v>21.53466584855191</v>
      </c>
      <c r="F857">
        <f>Work!F346/$F$5</f>
        <v>32.94234989510792</v>
      </c>
      <c r="G857">
        <f>Work!G346/$G$5</f>
        <v>94.31167041006842</v>
      </c>
    </row>
    <row r="858" spans="3:7" ht="14.25">
      <c r="C858">
        <f>Work!C347/$C$5</f>
        <v>32.282585803504865</v>
      </c>
      <c r="D858">
        <f>Work!D347/$D$5</f>
        <v>21.46216660355677</v>
      </c>
      <c r="F858">
        <f>Work!F347/$F$5</f>
        <v>32.74617673985767</v>
      </c>
      <c r="G858">
        <f>Work!G347/$G$5</f>
        <v>94.30960059061842</v>
      </c>
    </row>
    <row r="859" spans="3:7" ht="14.25">
      <c r="C859">
        <f>Work!C348/$C$5</f>
        <v>32.08918989145627</v>
      </c>
      <c r="D859">
        <f>Work!D348/$D$5</f>
        <v>21.38887066356173</v>
      </c>
      <c r="F859">
        <f>Work!F348/$F$5</f>
        <v>32.55000358460742</v>
      </c>
      <c r="G859">
        <f>Work!G348/$G$5</f>
        <v>94.30754206862946</v>
      </c>
    </row>
    <row r="860" spans="3:7" ht="14.25">
      <c r="C860">
        <f>Work!C349/$C$5</f>
        <v>31.89579397940764</v>
      </c>
      <c r="D860">
        <f>Work!D349/$D$5</f>
        <v>21.314778028566682</v>
      </c>
      <c r="F860">
        <f>Work!F349/$F$5</f>
        <v>32.35383042935717</v>
      </c>
      <c r="G860">
        <f>Work!G349/$G$5</f>
        <v>94.3054953579642</v>
      </c>
    </row>
    <row r="861" spans="3:7" ht="14.25">
      <c r="C861">
        <f>Work!C350/$C$5</f>
        <v>31.702398067359</v>
      </c>
      <c r="D861">
        <f>Work!D350/$D$5</f>
        <v>21.239888698571725</v>
      </c>
      <c r="F861">
        <f>Work!F350/$F$5</f>
        <v>32.15765727410692</v>
      </c>
      <c r="G861">
        <f>Work!G350/$G$5</f>
        <v>94.30346091132</v>
      </c>
    </row>
    <row r="862" spans="3:7" ht="14.25">
      <c r="C862">
        <f>Work!C351/$C$5</f>
        <v>31.50900215531041</v>
      </c>
      <c r="D862">
        <f>Work!D351/$D$5</f>
        <v>21.16420267357682</v>
      </c>
      <c r="F862">
        <f>Work!F351/$F$5</f>
        <v>31.96148411885675</v>
      </c>
      <c r="G862">
        <f>Work!G351/$G$5</f>
        <v>94.30143912118368</v>
      </c>
    </row>
    <row r="863" spans="3:7" ht="14.25">
      <c r="C863">
        <f>Work!C352/$C$5</f>
        <v>31.315606243261776</v>
      </c>
      <c r="D863">
        <f>Work!D352/$D$5</f>
        <v>21.087719953581953</v>
      </c>
      <c r="F863">
        <f>Work!F352/$F$5</f>
        <v>31.7653109636065</v>
      </c>
      <c r="G863">
        <f>Work!G352/$G$5</f>
        <v>94.29943031026947</v>
      </c>
    </row>
    <row r="864" spans="3:7" ht="14.25">
      <c r="C864">
        <f>Work!C353/$C$5</f>
        <v>31.122210331213182</v>
      </c>
      <c r="D864">
        <f>Work!D353/$D$5</f>
        <v>21.01044053858718</v>
      </c>
      <c r="F864">
        <f>Work!F353/$F$5</f>
        <v>31.56913780835625</v>
      </c>
      <c r="G864">
        <f>Work!G353/$G$5</f>
        <v>94.29743472218632</v>
      </c>
    </row>
    <row r="865" spans="3:7" ht="14.25">
      <c r="C865">
        <f>Work!C354/$C$5</f>
        <v>30.92881441916455</v>
      </c>
      <c r="D865">
        <f>Work!D354/$D$5</f>
        <v>20.932364428592408</v>
      </c>
      <c r="F865">
        <f>Work!F354/$F$5</f>
        <v>31.372964653106</v>
      </c>
      <c r="G865">
        <f>Work!G354/$G$5</f>
        <v>94.29545252167473</v>
      </c>
    </row>
    <row r="866" spans="3:7" ht="14.25">
      <c r="C866">
        <f>Work!C355/$C$5</f>
        <v>30.73541850711591</v>
      </c>
      <c r="D866">
        <f>Work!D355/$D$5</f>
        <v>20.85349162359773</v>
      </c>
      <c r="F866">
        <f>Work!F355/$F$5</f>
        <v>31.17679149785575</v>
      </c>
      <c r="G866">
        <f>Work!G355/$G$5</f>
        <v>94.2934837863921</v>
      </c>
    </row>
    <row r="867" spans="3:7" ht="14.25">
      <c r="C867">
        <f>Work!C356/$C$5</f>
        <v>30.54202259506732</v>
      </c>
      <c r="D867">
        <f>Work!D356/$D$5</f>
        <v>20.77382212360309</v>
      </c>
      <c r="F867">
        <f>Work!F356/$F$5</f>
        <v>30.9806183426055</v>
      </c>
      <c r="G867">
        <f>Work!G356/$G$5</f>
        <v>94.29152849746579</v>
      </c>
    </row>
    <row r="868" spans="3:7" ht="14.25">
      <c r="C868">
        <f>Work!C357/$C$5</f>
        <v>30.34862668301868</v>
      </c>
      <c r="D868">
        <f>Work!D357/$D$5</f>
        <v>20.6933559286085</v>
      </c>
      <c r="F868">
        <f>Work!F357/$F$5</f>
        <v>30.784445187355335</v>
      </c>
      <c r="G868">
        <f>Work!G357/$G$5</f>
        <v>94.28958653951737</v>
      </c>
    </row>
    <row r="869" spans="3:7" ht="14.25">
      <c r="C869">
        <f>Work!C358/$C$5</f>
        <v>30.155230770970046</v>
      </c>
      <c r="D869">
        <f>Work!D358/$D$5</f>
        <v>20.612093038613953</v>
      </c>
      <c r="F869">
        <f>Work!F358/$F$5</f>
        <v>30.588272032105085</v>
      </c>
      <c r="G869">
        <f>Work!G358/$G$5</f>
        <v>94.28765769291</v>
      </c>
    </row>
    <row r="870" spans="3:7" ht="14.25">
      <c r="C870">
        <f>Work!C359/$C$5</f>
        <v>29.961834858921453</v>
      </c>
      <c r="D870">
        <f>Work!D359/$D$5</f>
        <v>20.530033453619453</v>
      </c>
      <c r="F870">
        <f>Work!F359/$F$5</f>
        <v>30.392098876854835</v>
      </c>
      <c r="G870">
        <f>Work!G359/$G$5</f>
        <v>94.2857416283563</v>
      </c>
    </row>
    <row r="871" spans="3:7" ht="14.25">
      <c r="C871">
        <f>Work!C360/$C$5</f>
        <v>29.76843894687282</v>
      </c>
      <c r="D871">
        <f>Work!D360/$D$5</f>
        <v>20.447177173625047</v>
      </c>
      <c r="F871">
        <f>Work!F360/$F$5</f>
        <v>30.195925721604585</v>
      </c>
      <c r="G871">
        <f>Work!G360/$G$5</f>
        <v>94.28383790424473</v>
      </c>
    </row>
    <row r="872" spans="3:7" ht="14.25">
      <c r="C872">
        <f>Work!C361/$C$5</f>
        <v>29.575043034824226</v>
      </c>
      <c r="D872">
        <f>Work!D361/$D$5</f>
        <v>20.36352419863068</v>
      </c>
      <c r="F872">
        <f>Work!F361/$F$5</f>
        <v>29.999752566354335</v>
      </c>
      <c r="G872">
        <f>Work!G361/$G$5</f>
        <v>94.28194595890317</v>
      </c>
    </row>
    <row r="873" spans="3:7" ht="14.25">
      <c r="C873">
        <f>Work!C362/$C$5</f>
        <v>29.38164712277559</v>
      </c>
      <c r="D873">
        <f>Work!D362/$D$5</f>
        <v>20.27907452863636</v>
      </c>
      <c r="F873">
        <f>Work!F362/$F$5</f>
        <v>29.803579411104167</v>
      </c>
      <c r="G873">
        <f>Work!G362/$G$5</f>
        <v>94.28006511030578</v>
      </c>
    </row>
    <row r="874" spans="3:7" ht="14.25">
      <c r="C874">
        <f>Work!C363/$C$5</f>
        <v>29.188251210727</v>
      </c>
      <c r="D874">
        <f>Work!D363/$D$5</f>
        <v>20.19382816364209</v>
      </c>
      <c r="F874">
        <f>Work!F363/$F$5</f>
        <v>29.607406255853917</v>
      </c>
      <c r="G874">
        <f>Work!G363/$G$5</f>
        <v>94.27819455230367</v>
      </c>
    </row>
    <row r="875" spans="3:7" ht="14.25">
      <c r="C875">
        <f>Work!C364/$C$5</f>
        <v>28.994855298678363</v>
      </c>
      <c r="D875">
        <f>Work!D364/$D$5</f>
        <v>20.107785103647863</v>
      </c>
      <c r="F875">
        <f>Work!F364/$F$5</f>
        <v>29.411233100603667</v>
      </c>
      <c r="G875">
        <f>Work!G364/$G$5</f>
        <v>94.27633335283579</v>
      </c>
    </row>
    <row r="876" spans="3:7" ht="14.25">
      <c r="C876">
        <f>Work!C365/$C$5</f>
        <v>28.80145938662977</v>
      </c>
      <c r="D876">
        <f>Work!D365/$D$5</f>
        <v>20.02094534865373</v>
      </c>
      <c r="F876">
        <f>Work!F365/$F$5</f>
        <v>29.215059945353417</v>
      </c>
      <c r="G876">
        <f>Work!G365/$G$5</f>
        <v>94.27448044189579</v>
      </c>
    </row>
    <row r="877" spans="3:7" ht="14.25">
      <c r="C877">
        <f>Work!C366/$C$5</f>
        <v>28.608063474581137</v>
      </c>
      <c r="D877">
        <f>Work!D366/$D$5</f>
        <v>19.93330889865959</v>
      </c>
      <c r="F877">
        <f>Work!F366/$F$5</f>
        <v>29.018886790103167</v>
      </c>
      <c r="G877">
        <f>Work!G366/$G$5</f>
        <v>94.2726346278521</v>
      </c>
    </row>
    <row r="878" spans="3:7" ht="14.25">
      <c r="C878">
        <f>Work!C367/$C$5</f>
        <v>28.4146675625325</v>
      </c>
      <c r="D878">
        <f>Work!D367/$D$5</f>
        <v>19.844875753665544</v>
      </c>
      <c r="F878">
        <f>Work!F367/$F$5</f>
        <v>28.822713634852917</v>
      </c>
      <c r="G878">
        <f>Work!G367/$G$5</f>
        <v>94.27079457951369</v>
      </c>
    </row>
    <row r="879" spans="3:7" ht="14.25">
      <c r="C879">
        <f>Work!C368/$C$5</f>
        <v>28.22127165048391</v>
      </c>
      <c r="D879">
        <f>Work!D368/$D$5</f>
        <v>19.755645913671547</v>
      </c>
      <c r="F879">
        <f>Work!F368/$F$5</f>
        <v>28.62654047960275</v>
      </c>
      <c r="G879">
        <f>Work!G368/$G$5</f>
        <v>94.26895883488211</v>
      </c>
    </row>
    <row r="880" spans="3:7" ht="14.25">
      <c r="C880">
        <f>Work!C369/$C$5</f>
        <v>28.027875738435274</v>
      </c>
      <c r="D880">
        <f>Work!D369/$D$5</f>
        <v>19.66561937867759</v>
      </c>
      <c r="F880">
        <f>Work!F369/$F$5</f>
        <v>28.4303673243525</v>
      </c>
      <c r="G880">
        <f>Work!G369/$G$5</f>
        <v>94.26712579878368</v>
      </c>
    </row>
    <row r="881" spans="3:7" ht="14.25">
      <c r="C881">
        <f>Work!C370/$C$5</f>
        <v>27.83447982638668</v>
      </c>
      <c r="D881">
        <f>Work!D370/$D$5</f>
        <v>19.574796148683728</v>
      </c>
      <c r="F881">
        <f>Work!F370/$F$5</f>
        <v>28.23419416910225</v>
      </c>
      <c r="G881">
        <f>Work!G370/$G$5</f>
        <v>94.26529374351263</v>
      </c>
    </row>
    <row r="882" spans="3:7" ht="14.25">
      <c r="C882">
        <f>Work!C371/$C$5</f>
        <v>27.641083914338047</v>
      </c>
      <c r="D882">
        <f>Work!D371/$D$5</f>
        <v>19.483176223689863</v>
      </c>
      <c r="F882">
        <f>Work!F371/$F$5</f>
        <v>28.038021013852</v>
      </c>
      <c r="G882">
        <f>Work!G371/$G$5</f>
        <v>94.26346081016317</v>
      </c>
    </row>
    <row r="883" spans="3:7" ht="14.25">
      <c r="C883">
        <f>Work!C372/$C$5</f>
        <v>27.447688002289407</v>
      </c>
      <c r="D883">
        <f>Work!D372/$D$5</f>
        <v>19.390759603696093</v>
      </c>
      <c r="F883">
        <f>Work!F372/$F$5</f>
        <v>27.84184785860175</v>
      </c>
      <c r="G883">
        <f>Work!G372/$G$5</f>
        <v>94.26162501227314</v>
      </c>
    </row>
    <row r="884" spans="3:7" ht="14.25">
      <c r="C884">
        <f>Work!C373/$C$5</f>
        <v>27.25429209024082</v>
      </c>
      <c r="D884">
        <f>Work!D373/$D$5</f>
        <v>19.297546288702364</v>
      </c>
      <c r="F884">
        <f>Work!F373/$F$5</f>
        <v>27.6456747033515</v>
      </c>
      <c r="G884">
        <f>Work!G373/$G$5</f>
        <v>94.25978424040106</v>
      </c>
    </row>
    <row r="885" spans="3:7" ht="14.25">
      <c r="C885">
        <f>Work!C374/$C$5</f>
        <v>27.06089617819218</v>
      </c>
      <c r="D885">
        <f>Work!D374/$D$5</f>
        <v>19.203536278708683</v>
      </c>
      <c r="F885">
        <f>Work!F374/$F$5</f>
        <v>27.449501548101335</v>
      </c>
      <c r="G885">
        <f>Work!G374/$G$5</f>
        <v>94.25793626331475</v>
      </c>
    </row>
    <row r="886" spans="3:7" ht="14.25">
      <c r="C886">
        <f>Work!C375/$C$5</f>
        <v>26.867500266143544</v>
      </c>
      <c r="D886">
        <f>Work!D375/$D$5</f>
        <v>19.108729573715046</v>
      </c>
      <c r="F886">
        <f>Work!F375/$F$5</f>
        <v>27.253328392851085</v>
      </c>
      <c r="G886">
        <f>Work!G375/$G$5</f>
        <v>94.25607873341895</v>
      </c>
    </row>
    <row r="887" spans="3:7" ht="14.25">
      <c r="C887">
        <f>Work!C376/$C$5</f>
        <v>26.674104354094958</v>
      </c>
      <c r="D887">
        <f>Work!D376/$D$5</f>
        <v>19.013126173721453</v>
      </c>
      <c r="F887">
        <f>Work!F376/$F$5</f>
        <v>27.057155237600835</v>
      </c>
      <c r="G887">
        <f>Work!G376/$G$5</f>
        <v>94.25420919868316</v>
      </c>
    </row>
    <row r="888" spans="3:7" ht="14.25">
      <c r="C888">
        <f>Work!C377/$C$5</f>
        <v>26.480708442046318</v>
      </c>
      <c r="D888">
        <f>Work!D377/$D$5</f>
        <v>18.916726078727955</v>
      </c>
      <c r="F888">
        <f>Work!F377/$F$5</f>
        <v>26.860982082350585</v>
      </c>
      <c r="G888">
        <f>Work!G377/$G$5</f>
        <v>94.25232509985</v>
      </c>
    </row>
    <row r="889" spans="3:7" ht="14.25">
      <c r="C889">
        <f>Work!C378/$C$5</f>
        <v>26.28731252999773</v>
      </c>
      <c r="D889">
        <f>Work!D378/$D$5</f>
        <v>18.8195292887345</v>
      </c>
      <c r="F889">
        <f>Work!F378/$F$5</f>
        <v>26.664808927100335</v>
      </c>
      <c r="G889">
        <f>Work!G378/$G$5</f>
        <v>94.25042378435052</v>
      </c>
    </row>
    <row r="890" spans="3:7" ht="14.25">
      <c r="C890">
        <f>Work!C379/$C$5</f>
        <v>26.09391661794909</v>
      </c>
      <c r="D890">
        <f>Work!D379/$D$5</f>
        <v>18.72153580374109</v>
      </c>
      <c r="F890">
        <f>Work!F379/$F$5</f>
        <v>26.468635771850167</v>
      </c>
      <c r="G890">
        <f>Work!G379/$G$5</f>
        <v>94.24850251455106</v>
      </c>
    </row>
    <row r="891" spans="3:7" ht="14.25">
      <c r="C891">
        <f>Work!C380/$C$5</f>
        <v>25.9005207059005</v>
      </c>
      <c r="D891">
        <f>Work!D380/$D$5</f>
        <v>18.62274562374773</v>
      </c>
      <c r="F891">
        <f>Work!F380/$F$5</f>
        <v>26.272462616599917</v>
      </c>
      <c r="G891">
        <f>Work!G380/$G$5</f>
        <v>94.24655848053631</v>
      </c>
    </row>
    <row r="892" spans="3:7" ht="14.25">
      <c r="C892">
        <f>Work!C381/$C$5</f>
        <v>25.70712479385186</v>
      </c>
      <c r="D892">
        <f>Work!D381/$D$5</f>
        <v>18.52315874875441</v>
      </c>
      <c r="F892">
        <f>Work!F381/$F$5</f>
        <v>26.076289461349667</v>
      </c>
      <c r="G892">
        <f>Work!G381/$G$5</f>
        <v>94.24458880403158</v>
      </c>
    </row>
    <row r="893" spans="3:7" ht="14.25">
      <c r="C893">
        <f>Work!C382/$C$5</f>
        <v>25.513728881803274</v>
      </c>
      <c r="D893">
        <f>Work!D382/$D$5</f>
        <v>18.42277517876118</v>
      </c>
      <c r="F893">
        <f>Work!F382/$F$5</f>
        <v>25.880116306099417</v>
      </c>
      <c r="G893">
        <f>Work!G382/$G$5</f>
        <v>94.24259055610632</v>
      </c>
    </row>
    <row r="894" spans="3:7" ht="14.25">
      <c r="C894">
        <f>Work!C383/$C$5</f>
        <v>25.320332969754634</v>
      </c>
      <c r="D894">
        <f>Work!D383/$D$5</f>
        <v>18.321594913767953</v>
      </c>
      <c r="F894">
        <f>Work!F383/$F$5</f>
        <v>25.683943150849167</v>
      </c>
      <c r="G894">
        <f>Work!G383/$G$5</f>
        <v>94.24056076888526</v>
      </c>
    </row>
    <row r="895" spans="3:7" ht="14.25">
      <c r="C895">
        <f>Work!C384/$C$5</f>
        <v>25.126937057706</v>
      </c>
      <c r="D895">
        <f>Work!D384/$D$5</f>
        <v>18.21961795377482</v>
      </c>
      <c r="F895">
        <f>Work!F384/$F$5</f>
        <v>25.487769995598917</v>
      </c>
      <c r="G895">
        <f>Work!G384/$G$5</f>
        <v>94.23849644786156</v>
      </c>
    </row>
    <row r="896" spans="3:7" ht="14.25">
      <c r="C896">
        <f>Work!C385/$C$5</f>
        <v>24.933541145657408</v>
      </c>
      <c r="D896">
        <f>Work!D385/$D$5</f>
        <v>18.116844298781725</v>
      </c>
      <c r="F896">
        <f>Work!F385/$F$5</f>
        <v>25.29159684034875</v>
      </c>
      <c r="G896">
        <f>Work!G385/$G$5</f>
        <v>94.23639459191526</v>
      </c>
    </row>
    <row r="897" spans="3:7" ht="14.25">
      <c r="C897">
        <f>Work!C386/$C$5</f>
        <v>24.74014523360877</v>
      </c>
      <c r="D897">
        <f>Work!D386/$D$5</f>
        <v>18.013273948788683</v>
      </c>
      <c r="F897">
        <f>Work!F386/$F$5</f>
        <v>25.0954236850985</v>
      </c>
      <c r="G897">
        <f>Work!G386/$G$5</f>
        <v>94.23425219999264</v>
      </c>
    </row>
    <row r="898" spans="3:7" ht="14.25">
      <c r="C898">
        <f>Work!C387/$C$5</f>
        <v>24.54674932156018</v>
      </c>
      <c r="D898">
        <f>Work!D387/$D$5</f>
        <v>17.908906903795728</v>
      </c>
      <c r="F898">
        <f>Work!F387/$F$5</f>
        <v>24.89925052984825</v>
      </c>
      <c r="G898">
        <f>Work!G387/$G$5</f>
        <v>94.2320663052521</v>
      </c>
    </row>
    <row r="899" spans="3:7" ht="14.25">
      <c r="C899">
        <f>Work!C388/$C$5</f>
        <v>24.353353409511545</v>
      </c>
      <c r="D899">
        <f>Work!D388/$D$5</f>
        <v>17.803743163802817</v>
      </c>
      <c r="F899">
        <f>Work!F388/$F$5</f>
        <v>24.703077374598</v>
      </c>
      <c r="G899">
        <f>Work!G388/$G$5</f>
        <v>94.22983397057473</v>
      </c>
    </row>
    <row r="900" spans="3:7" ht="14.25">
      <c r="C900">
        <f>Work!C389/$C$5</f>
        <v>24.159957497462912</v>
      </c>
      <c r="D900">
        <f>Work!D389/$D$5</f>
        <v>17.69778272880991</v>
      </c>
      <c r="F900">
        <f>Work!F389/$F$5</f>
        <v>24.50690421934775</v>
      </c>
      <c r="G900">
        <f>Work!G389/$G$5</f>
        <v>94.22755232643317</v>
      </c>
    </row>
    <row r="901" spans="3:7" ht="14.25">
      <c r="C901">
        <f>Work!C390/$C$5</f>
        <v>23.96656158541432</v>
      </c>
      <c r="D901">
        <f>Work!D390/$D$5</f>
        <v>17.59102559881709</v>
      </c>
      <c r="F901">
        <f>Work!F390/$F$5</f>
        <v>24.3107310640975</v>
      </c>
      <c r="G901">
        <f>Work!G390/$G$5</f>
        <v>94.22521858626368</v>
      </c>
    </row>
    <row r="902" spans="3:7" ht="14.25">
      <c r="C902">
        <f>Work!C391/$C$5</f>
        <v>23.773165673365682</v>
      </c>
      <c r="D902">
        <f>Work!D391/$D$5</f>
        <v>17.48347177382432</v>
      </c>
      <c r="F902">
        <f>Work!F391/$F$5</f>
        <v>24.114557908847335</v>
      </c>
      <c r="G902">
        <f>Work!G391/$G$5</f>
        <v>94.22283006387316</v>
      </c>
    </row>
    <row r="903" spans="3:7" ht="14.25">
      <c r="C903">
        <f>Work!C392/$C$5</f>
        <v>23.579769761317092</v>
      </c>
      <c r="D903">
        <f>Work!D392/$D$5</f>
        <v>17.375121253831637</v>
      </c>
      <c r="F903">
        <f>Work!F392/$F$5</f>
        <v>23.918384753597085</v>
      </c>
      <c r="G903">
        <f>Work!G392/$G$5</f>
        <v>94.22038419470421</v>
      </c>
    </row>
    <row r="904" spans="3:7" ht="14.25">
      <c r="C904">
        <f>Work!C393/$C$5</f>
        <v>23.386373849268455</v>
      </c>
      <c r="D904">
        <f>Work!D393/$D$5</f>
        <v>17.265974038838955</v>
      </c>
      <c r="F904">
        <f>Work!F393/$F$5</f>
        <v>23.722211598346835</v>
      </c>
      <c r="G904">
        <f>Work!G393/$G$5</f>
        <v>94.21787856685211</v>
      </c>
    </row>
    <row r="905" spans="3:7" ht="14.25">
      <c r="C905">
        <f>Work!C394/$C$5</f>
        <v>23.19297793721986</v>
      </c>
      <c r="D905">
        <f>Work!D394/$D$5</f>
        <v>17.156030128846364</v>
      </c>
      <c r="F905">
        <f>Work!F394/$F$5</f>
        <v>23.526038443096585</v>
      </c>
      <c r="G905">
        <f>Work!G394/$G$5</f>
        <v>94.21531094209051</v>
      </c>
    </row>
    <row r="906" spans="3:7" ht="14.25">
      <c r="C906">
        <f>Work!C395/$C$5</f>
        <v>22.99958202517123</v>
      </c>
      <c r="D906">
        <f>Work!D395/$D$5</f>
        <v>17.045289523853818</v>
      </c>
      <c r="F906">
        <f>Work!F395/$F$5</f>
        <v>23.329865287846335</v>
      </c>
      <c r="G906">
        <f>Work!G395/$G$5</f>
        <v>94.2126792709821</v>
      </c>
    </row>
    <row r="907" spans="3:7" ht="14.25">
      <c r="C907">
        <f>Work!C396/$C$5</f>
        <v>22.806186113122592</v>
      </c>
      <c r="D907">
        <f>Work!D396/$D$5</f>
        <v>16.93375222386132</v>
      </c>
      <c r="F907">
        <f>Work!F396/$F$5</f>
        <v>23.133692132596167</v>
      </c>
      <c r="G907">
        <f>Work!G396/$G$5</f>
        <v>94.20998173324999</v>
      </c>
    </row>
    <row r="908" spans="3:7" ht="14.25">
      <c r="C908">
        <f>Work!C397/$C$5</f>
        <v>22.612790201074002</v>
      </c>
      <c r="D908">
        <f>Work!D397/$D$5</f>
        <v>16.821418228868865</v>
      </c>
      <c r="F908">
        <f>Work!F397/$F$5</f>
        <v>22.937518977345917</v>
      </c>
      <c r="G908">
        <f>Work!G397/$G$5</f>
        <v>94.2072167529437</v>
      </c>
    </row>
    <row r="909" spans="3:7" ht="14.25">
      <c r="C909">
        <f>Work!C398/$C$5</f>
        <v>22.419394289025362</v>
      </c>
      <c r="D909">
        <f>Work!D398/$D$5</f>
        <v>16.708287538876455</v>
      </c>
      <c r="F909">
        <f>Work!F398/$F$5</f>
        <v>22.741345822095667</v>
      </c>
      <c r="G909">
        <f>Work!G398/$G$5</f>
        <v>94.20438303308104</v>
      </c>
    </row>
    <row r="910" spans="3:7" ht="14.25">
      <c r="C910">
        <f>Work!C399/$C$5</f>
        <v>22.225998376976772</v>
      </c>
      <c r="D910">
        <f>Work!D399/$D$5</f>
        <v>16.594360153884136</v>
      </c>
      <c r="F910">
        <f>Work!F399/$F$5</f>
        <v>22.545172666845417</v>
      </c>
      <c r="G910">
        <f>Work!G399/$G$5</f>
        <v>94.20147957169948</v>
      </c>
    </row>
    <row r="911" spans="3:7" ht="14.25">
      <c r="C911">
        <f>Work!C400/$C$5</f>
        <v>22.032602464928136</v>
      </c>
      <c r="D911">
        <f>Work!D400/$D$5</f>
        <v>16.479636073891818</v>
      </c>
      <c r="F911">
        <f>Work!F400/$F$5</f>
        <v>22.348999511595167</v>
      </c>
      <c r="G911">
        <f>Work!G400/$G$5</f>
        <v>94.19850570453842</v>
      </c>
    </row>
    <row r="912" spans="3:7" ht="14.25">
      <c r="C912">
        <f>Work!C401/$C$5</f>
        <v>21.8392065528795</v>
      </c>
      <c r="D912">
        <f>Work!D401/$D$5</f>
        <v>16.36411529889959</v>
      </c>
      <c r="F912">
        <f>Work!F401/$F$5</f>
        <v>22.152826356344917</v>
      </c>
      <c r="G912">
        <f>Work!G401/$G$5</f>
        <v>94.19546111873947</v>
      </c>
    </row>
    <row r="913" spans="3:7" ht="14.25">
      <c r="C913">
        <f>Work!C402/$C$5</f>
        <v>21.64581064083091</v>
      </c>
      <c r="D913">
        <f>Work!D402/$D$5</f>
        <v>16.24779782890741</v>
      </c>
      <c r="F913">
        <f>Work!F402/$F$5</f>
        <v>21.95665320109475</v>
      </c>
      <c r="G913">
        <f>Work!G402/$G$5</f>
        <v>94.19234589371946</v>
      </c>
    </row>
    <row r="914" spans="3:7" ht="14.25">
      <c r="C914">
        <f>Work!C403/$C$5</f>
        <v>21.452414728782273</v>
      </c>
      <c r="D914">
        <f>Work!D403/$D$5</f>
        <v>16.13068366391532</v>
      </c>
      <c r="F914">
        <f>Work!F403/$F$5</f>
        <v>21.7604800458445</v>
      </c>
      <c r="G914">
        <f>Work!G403/$G$5</f>
        <v>94.18916051217316</v>
      </c>
    </row>
    <row r="915" spans="3:7" ht="14.25">
      <c r="C915">
        <f>Work!C404/$C$5</f>
        <v>21.259018816733636</v>
      </c>
      <c r="D915">
        <f>Work!D404/$D$5</f>
        <v>16.012772803923227</v>
      </c>
      <c r="F915">
        <f>Work!F404/$F$5</f>
        <v>21.56430689059425</v>
      </c>
      <c r="G915">
        <f>Work!G404/$G$5</f>
        <v>94.18590591910052</v>
      </c>
    </row>
    <row r="916" spans="3:7" ht="14.25">
      <c r="C916">
        <f>Work!C405/$C$5</f>
        <v>21.065622904685046</v>
      </c>
      <c r="D916">
        <f>Work!D405/$D$5</f>
        <v>15.894065248931229</v>
      </c>
      <c r="F916">
        <f>Work!F405/$F$5</f>
        <v>21.368133735344</v>
      </c>
      <c r="G916">
        <f>Work!G405/$G$5</f>
        <v>94.18258351068842</v>
      </c>
    </row>
    <row r="917" spans="3:7" ht="14.25">
      <c r="C917">
        <f>Work!C406/$C$5</f>
        <v>20.87222699263641</v>
      </c>
      <c r="D917">
        <f>Work!D406/$D$5</f>
        <v>15.774560998939227</v>
      </c>
      <c r="F917">
        <f>Work!F406/$F$5</f>
        <v>21.17196058009375</v>
      </c>
      <c r="G917">
        <f>Work!G406/$G$5</f>
        <v>94.17919519341</v>
      </c>
    </row>
    <row r="918" spans="3:7" ht="14.25">
      <c r="C918">
        <f>Work!C407/$C$5</f>
        <v>20.67883108058782</v>
      </c>
      <c r="D918">
        <f>Work!D407/$D$5</f>
        <v>15.654260053947318</v>
      </c>
      <c r="F918">
        <f>Work!F407/$F$5</f>
        <v>20.9757874248435</v>
      </c>
      <c r="G918">
        <f>Work!G407/$G$5</f>
        <v>94.17574339910263</v>
      </c>
    </row>
    <row r="919" spans="3:7" ht="14.25">
      <c r="C919">
        <f>Work!C408/$C$5</f>
        <v>20.485435168539183</v>
      </c>
      <c r="D919">
        <f>Work!D408/$D$5</f>
        <v>15.5331624139555</v>
      </c>
      <c r="F919">
        <f>Work!F408/$F$5</f>
        <v>20.779614269593335</v>
      </c>
      <c r="G919">
        <f>Work!G408/$G$5</f>
        <v>94.17223111609104</v>
      </c>
    </row>
    <row r="920" spans="3:7" ht="14.25">
      <c r="C920">
        <f>Work!C409/$C$5</f>
        <v>20.292039256490543</v>
      </c>
      <c r="D920">
        <f>Work!D409/$D$5</f>
        <v>15.411268078963683</v>
      </c>
      <c r="F920">
        <f>Work!F409/$F$5</f>
        <v>20.583441114343085</v>
      </c>
      <c r="G920">
        <f>Work!G409/$G$5</f>
        <v>94.16866191369684</v>
      </c>
    </row>
    <row r="921" spans="3:7" ht="14.25">
      <c r="C921">
        <f>Work!C410/$C$5</f>
        <v>20.098643344441953</v>
      </c>
      <c r="D921">
        <f>Work!D410/$D$5</f>
        <v>15.28857704897191</v>
      </c>
      <c r="F921">
        <f>Work!F410/$F$5</f>
        <v>20.387267959092835</v>
      </c>
      <c r="G921">
        <f>Work!G410/$G$5</f>
        <v>94.16503996561842</v>
      </c>
    </row>
    <row r="922" spans="3:7" ht="14.25">
      <c r="C922">
        <f>Work!C411/$C$5</f>
        <v>19.905247432393363</v>
      </c>
      <c r="D922">
        <f>Work!D411/$D$5</f>
        <v>15.165089323980228</v>
      </c>
      <c r="F922">
        <f>Work!F411/$F$5</f>
        <v>20.191094803842585</v>
      </c>
      <c r="G922">
        <f>Work!G411/$G$5</f>
        <v>94.16137008008894</v>
      </c>
    </row>
    <row r="923" spans="3:7" ht="14.25">
      <c r="C923">
        <f>Work!C412/$C$5</f>
        <v>19.711851520344727</v>
      </c>
      <c r="D923">
        <f>Work!D412/$D$5</f>
        <v>15.04080490398859</v>
      </c>
      <c r="F923">
        <f>Work!F412/$F$5</f>
        <v>19.994921648592335</v>
      </c>
      <c r="G923">
        <f>Work!G412/$G$5</f>
        <v>94.15765772558</v>
      </c>
    </row>
    <row r="924" spans="3:7" ht="14.25">
      <c r="C924">
        <f>Work!C413/$C$5</f>
        <v>19.51845560829609</v>
      </c>
      <c r="D924">
        <f>Work!D413/$D$5</f>
        <v>14.915723788997001</v>
      </c>
      <c r="F924">
        <f>Work!F413/$F$5</f>
        <v>19.798748493342167</v>
      </c>
      <c r="G924">
        <f>Work!G413/$G$5</f>
        <v>94.15390904369579</v>
      </c>
    </row>
    <row r="925" spans="3:7" ht="14.25">
      <c r="C925">
        <f>Work!C414/$C$5</f>
        <v>19.3250596962475</v>
      </c>
      <c r="D925">
        <f>Work!D414/$D$5</f>
        <v>14.789845979005456</v>
      </c>
      <c r="F925">
        <f>Work!F414/$F$5</f>
        <v>19.602575338091917</v>
      </c>
      <c r="G925">
        <f>Work!G414/$G$5</f>
        <v>94.1501308886542</v>
      </c>
    </row>
    <row r="926" spans="3:7" ht="14.25">
      <c r="C926">
        <f>Work!C415/$C$5</f>
        <v>19.131663784198864</v>
      </c>
      <c r="D926">
        <f>Work!D415/$D$5</f>
        <v>14.663171474014</v>
      </c>
      <c r="F926">
        <f>Work!F415/$F$5</f>
        <v>19.406402182841667</v>
      </c>
      <c r="G926">
        <f>Work!G415/$G$5</f>
        <v>94.14633080962317</v>
      </c>
    </row>
    <row r="927" spans="3:7" ht="14.25">
      <c r="C927">
        <f>Work!C416/$C$5</f>
        <v>18.938267872150274</v>
      </c>
      <c r="D927">
        <f>Work!D416/$D$5</f>
        <v>14.535700274022547</v>
      </c>
      <c r="F927">
        <f>Work!F416/$F$5</f>
        <v>19.210229027591417</v>
      </c>
      <c r="G927">
        <f>Work!G416/$G$5</f>
        <v>94.14251712361896</v>
      </c>
    </row>
    <row r="928" spans="3:7" ht="14.25">
      <c r="C928">
        <f>Work!C417/$C$5</f>
        <v>18.744871960101637</v>
      </c>
      <c r="D928">
        <f>Work!D417/$D$5</f>
        <v>14.40743237903118</v>
      </c>
      <c r="F928">
        <f>Work!F417/$F$5</f>
        <v>19.014055872341167</v>
      </c>
      <c r="G928">
        <f>Work!G417/$G$5</f>
        <v>94.13869888788474</v>
      </c>
    </row>
    <row r="929" spans="3:7" ht="14.25">
      <c r="C929">
        <f>Work!C418/$C$5</f>
        <v>18.551476048053</v>
      </c>
      <c r="D929">
        <f>Work!D418/$D$5</f>
        <v>14.278367789039864</v>
      </c>
      <c r="F929">
        <f>Work!F418/$F$5</f>
        <v>18.817882717090917</v>
      </c>
      <c r="G929">
        <f>Work!G418/$G$5</f>
        <v>94.13488592605842</v>
      </c>
    </row>
    <row r="930" spans="3:7" ht="14.25">
      <c r="C930">
        <f>Work!C419/$C$5</f>
        <v>18.358080136004364</v>
      </c>
      <c r="D930">
        <f>Work!D419/$D$5</f>
        <v>14.14850650404859</v>
      </c>
      <c r="F930">
        <f>Work!F419/$F$5</f>
        <v>18.621709561840667</v>
      </c>
      <c r="G930">
        <f>Work!G419/$G$5</f>
        <v>94.13108884185947</v>
      </c>
    </row>
    <row r="931" spans="3:7" ht="14.25">
      <c r="C931">
        <f>Work!C420/$C$5</f>
        <v>18.164684223955774</v>
      </c>
      <c r="D931">
        <f>Work!D420/$D$5</f>
        <v>14.017848524057364</v>
      </c>
      <c r="F931">
        <f>Work!F420/$F$5</f>
        <v>18.4255364065905</v>
      </c>
      <c r="G931">
        <f>Work!G420/$G$5</f>
        <v>94.12731902119211</v>
      </c>
    </row>
    <row r="932" spans="3:7" ht="14.25">
      <c r="C932">
        <f>Work!C421/$C$5</f>
        <v>17.971288311907184</v>
      </c>
      <c r="D932">
        <f>Work!D421/$D$5</f>
        <v>13.886393849066225</v>
      </c>
      <c r="F932">
        <f>Work!F421/$F$5</f>
        <v>18.22936325134025</v>
      </c>
      <c r="G932">
        <f>Work!G421/$G$5</f>
        <v>94.1235886597158</v>
      </c>
    </row>
    <row r="933" spans="3:7" ht="14.25">
      <c r="C933">
        <f>Work!C422/$C$5</f>
        <v>17.777892399858544</v>
      </c>
      <c r="D933">
        <f>Work!D422/$D$5</f>
        <v>13.75414247907509</v>
      </c>
      <c r="F933">
        <f>Work!F422/$F$5</f>
        <v>18.03319009609</v>
      </c>
      <c r="G933">
        <f>Work!G422/$G$5</f>
        <v>94.11991072530316</v>
      </c>
    </row>
    <row r="934" spans="3:7" ht="14.25">
      <c r="C934">
        <f>Work!C423/$C$5</f>
        <v>17.584496487809908</v>
      </c>
      <c r="D934">
        <f>Work!D423/$D$5</f>
        <v>13.621094414084046</v>
      </c>
      <c r="F934">
        <f>Work!F423/$F$5</f>
        <v>17.83701694083975</v>
      </c>
      <c r="G934">
        <f>Work!G423/$G$5</f>
        <v>94.1162990098621</v>
      </c>
    </row>
    <row r="935" spans="3:7" ht="14.25">
      <c r="C935">
        <f>Work!C424/$C$5</f>
        <v>17.391100575761318</v>
      </c>
      <c r="D935">
        <f>Work!D424/$D$5</f>
        <v>13.487249654093045</v>
      </c>
      <c r="F935">
        <f>Work!F424/$F$5</f>
        <v>17.6408437855895</v>
      </c>
      <c r="G935">
        <f>Work!G424/$G$5</f>
        <v>94.11276806438526</v>
      </c>
    </row>
    <row r="936" spans="3:7" ht="14.25">
      <c r="C936">
        <f>Work!C425/$C$5</f>
        <v>17.19770466371268</v>
      </c>
      <c r="D936">
        <f>Work!D425/$D$5</f>
        <v>13.352608199102091</v>
      </c>
      <c r="F936">
        <f>Work!F425/$F$5</f>
        <v>17.444670630339335</v>
      </c>
      <c r="G936">
        <f>Work!G425/$G$5</f>
        <v>94.10933324016</v>
      </c>
    </row>
    <row r="937" spans="3:7" ht="14.25">
      <c r="C937">
        <f>Work!C426/$C$5</f>
        <v>17.004308751664045</v>
      </c>
      <c r="D937">
        <f>Work!D426/$D$5</f>
        <v>13.217170049111228</v>
      </c>
      <c r="F937">
        <f>Work!F426/$F$5</f>
        <v>17.248497475089085</v>
      </c>
      <c r="G937">
        <f>Work!G426/$G$5</f>
        <v>94.1060106734821</v>
      </c>
    </row>
    <row r="938" spans="3:7" ht="14.25">
      <c r="C938">
        <f>Work!C427/$C$5</f>
        <v>16.810912839615455</v>
      </c>
      <c r="D938">
        <f>Work!D427/$D$5</f>
        <v>13.080935204120363</v>
      </c>
      <c r="F938">
        <f>Work!F427/$F$5</f>
        <v>17.052324319838835</v>
      </c>
      <c r="G938">
        <f>Work!G427/$G$5</f>
        <v>94.10281722673263</v>
      </c>
    </row>
    <row r="939" spans="3:7" ht="14.25">
      <c r="C939">
        <f>Work!C428/$C$5</f>
        <v>16.617516927566864</v>
      </c>
      <c r="D939">
        <f>Work!D428/$D$5</f>
        <v>12.943903664129591</v>
      </c>
      <c r="F939">
        <f>Work!F428/$F$5</f>
        <v>16.856151164588585</v>
      </c>
      <c r="G939">
        <f>Work!G428/$G$5</f>
        <v>94.09977053269158</v>
      </c>
    </row>
    <row r="940" spans="3:7" ht="14.25">
      <c r="C940">
        <f>Work!C429/$C$5</f>
        <v>16.424121015518228</v>
      </c>
      <c r="D940">
        <f>Work!D429/$D$5</f>
        <v>12.806075429138865</v>
      </c>
      <c r="F940">
        <f>Work!F429/$F$5</f>
        <v>16.659978009338335</v>
      </c>
      <c r="G940">
        <f>Work!G429/$G$5</f>
        <v>94.09688890969157</v>
      </c>
    </row>
    <row r="941" spans="3:7" ht="14.25">
      <c r="C941">
        <f>Work!C430/$C$5</f>
        <v>16.23072510346959</v>
      </c>
      <c r="D941">
        <f>Work!D430/$D$5</f>
        <v>12.667450499148181</v>
      </c>
      <c r="F941">
        <f>Work!F430/$F$5</f>
        <v>16.463804854088167</v>
      </c>
      <c r="G941">
        <f>Work!G430/$G$5</f>
        <v>94.09419137605369</v>
      </c>
    </row>
    <row r="942" spans="3:7" ht="14.25">
      <c r="C942">
        <f>Work!C431/$C$5</f>
        <v>16.037329191421</v>
      </c>
      <c r="D942">
        <f>Work!D431/$D$5</f>
        <v>12.528028874157544</v>
      </c>
      <c r="F942">
        <f>Work!F431/$F$5</f>
        <v>16.267631698837917</v>
      </c>
      <c r="G942">
        <f>Work!G431/$G$5</f>
        <v>94.09169759083525</v>
      </c>
    </row>
    <row r="943" spans="3:7" ht="14.25">
      <c r="C943">
        <f>Work!C432/$C$5</f>
        <v>15.843933279372363</v>
      </c>
      <c r="D943">
        <f>Work!D432/$D$5</f>
        <v>12.387810554167002</v>
      </c>
      <c r="F943">
        <f>Work!F432/$F$5</f>
        <v>16.071458543587667</v>
      </c>
      <c r="G943">
        <f>Work!G432/$G$5</f>
        <v>94.0894278309942</v>
      </c>
    </row>
    <row r="944" spans="3:7" ht="14.25">
      <c r="C944">
        <f>Work!C433/$C$5</f>
        <v>15.650537367323773</v>
      </c>
      <c r="D944">
        <f>Work!D433/$D$5</f>
        <v>12.246795539176453</v>
      </c>
      <c r="F944">
        <f>Work!F433/$F$5</f>
        <v>15.875285388337417</v>
      </c>
      <c r="G944">
        <f>Work!G433/$G$5</f>
        <v>94.08740294075263</v>
      </c>
    </row>
    <row r="945" spans="3:7" ht="14.25">
      <c r="C945">
        <f>Work!C434/$C$5</f>
        <v>15.457141455275137</v>
      </c>
      <c r="D945">
        <f>Work!D434/$D$5</f>
        <v>12.104983829186</v>
      </c>
      <c r="F945">
        <f>Work!F434/$F$5</f>
        <v>15.679112233087167</v>
      </c>
      <c r="G945">
        <f>Work!G434/$G$5</f>
        <v>94.0856442869542</v>
      </c>
    </row>
    <row r="946" spans="3:7" ht="14.25">
      <c r="C946">
        <f>Work!C435/$C$5</f>
        <v>15.263745543226499</v>
      </c>
      <c r="D946">
        <f>Work!D435/$D$5</f>
        <v>11.96237542419559</v>
      </c>
      <c r="F946">
        <f>Work!F435/$F$5</f>
        <v>15.482939077836917</v>
      </c>
      <c r="G946">
        <f>Work!G435/$G$5</f>
        <v>94.08417368309</v>
      </c>
    </row>
    <row r="947" spans="3:7" ht="14.25">
      <c r="C947">
        <f>Work!C436/$C$5</f>
        <v>15.070349631177908</v>
      </c>
      <c r="D947">
        <f>Work!D436/$D$5</f>
        <v>11.818970324205226</v>
      </c>
      <c r="F947">
        <f>Work!F436/$F$5</f>
        <v>15.28676592258675</v>
      </c>
      <c r="G947">
        <f>Work!G436/$G$5</f>
        <v>94.08301336544578</v>
      </c>
    </row>
    <row r="948" spans="3:7" ht="14.25">
      <c r="C948">
        <f>Work!C437/$C$5</f>
        <v>14.876953719129272</v>
      </c>
      <c r="D948">
        <f>Work!D437/$D$5</f>
        <v>11.674768529214909</v>
      </c>
      <c r="F948">
        <f>Work!F437/$F$5</f>
        <v>15.0905927673365</v>
      </c>
      <c r="G948">
        <f>Work!G437/$G$5</f>
        <v>94.08218589034526</v>
      </c>
    </row>
    <row r="949" spans="3:7" ht="14.25">
      <c r="C949">
        <f>Work!C438/$C$5</f>
        <v>14.683557807080682</v>
      </c>
      <c r="D949">
        <f>Work!D438/$D$5</f>
        <v>11.529770039224681</v>
      </c>
      <c r="F949">
        <f>Work!F438/$F$5</f>
        <v>14.89441961208625</v>
      </c>
      <c r="G949">
        <f>Work!G438/$G$5</f>
        <v>94.08171410769947</v>
      </c>
    </row>
    <row r="950" spans="3:7" ht="14.25">
      <c r="C950">
        <f>Work!C439/$C$5</f>
        <v>14.490161895032047</v>
      </c>
      <c r="D950">
        <f>Work!D439/$D$5</f>
        <v>11.3839748542345</v>
      </c>
      <c r="F950">
        <f>Work!F439/$F$5</f>
        <v>14.698246456836</v>
      </c>
      <c r="G950">
        <f>Work!G439/$G$5</f>
        <v>94.08162104122104</v>
      </c>
    </row>
    <row r="951" spans="3:7" ht="14.25">
      <c r="C951">
        <f>Work!C440/$C$5</f>
        <v>14.296765982983409</v>
      </c>
      <c r="D951">
        <f>Work!D440/$D$5</f>
        <v>11.237382974244364</v>
      </c>
      <c r="F951">
        <f>Work!F440/$F$5</f>
        <v>14.50207330158575</v>
      </c>
      <c r="G951">
        <f>Work!G440/$G$5</f>
        <v>94.08192980055894</v>
      </c>
    </row>
    <row r="952" spans="3:7" ht="14.25">
      <c r="C952">
        <f>Work!C441/$C$5</f>
        <v>14.103370070934819</v>
      </c>
      <c r="D952">
        <f>Work!D441/$D$5</f>
        <v>11.089994399254227</v>
      </c>
      <c r="F952">
        <f>Work!F441/$F$5</f>
        <v>14.3059001463355</v>
      </c>
      <c r="G952">
        <f>Work!G441/$G$5</f>
        <v>94.08266355688053</v>
      </c>
    </row>
    <row r="953" spans="3:7" ht="14.25">
      <c r="C953">
        <f>Work!C442/$C$5</f>
        <v>13.909974158886182</v>
      </c>
      <c r="D953">
        <f>Work!D442/$D$5</f>
        <v>10.941809129264227</v>
      </c>
      <c r="F953">
        <f>Work!F442/$F$5</f>
        <v>14.109726991085333</v>
      </c>
      <c r="G953">
        <f>Work!G442/$G$5</f>
        <v>94.08384537458159</v>
      </c>
    </row>
    <row r="954" spans="3:7" ht="14.25">
      <c r="C954">
        <f>Work!C443/$C$5</f>
        <v>13.716578246837544</v>
      </c>
      <c r="D954">
        <f>Work!D443/$D$5</f>
        <v>10.792827164274227</v>
      </c>
      <c r="F954">
        <f>Work!F443/$F$5</f>
        <v>13.913553835835083</v>
      </c>
      <c r="G954">
        <f>Work!G443/$G$5</f>
        <v>94.0854981402263</v>
      </c>
    </row>
    <row r="955" spans="3:7" ht="14.25">
      <c r="C955">
        <f>Work!C444/$C$5</f>
        <v>13.523182334788954</v>
      </c>
      <c r="D955">
        <f>Work!D444/$D$5</f>
        <v>10.643048504284318</v>
      </c>
      <c r="F955">
        <f>Work!F444/$F$5</f>
        <v>13.717380680584833</v>
      </c>
      <c r="G955">
        <f>Work!G444/$G$5</f>
        <v>94.08764448469</v>
      </c>
    </row>
    <row r="956" spans="3:7" ht="14.25">
      <c r="C956">
        <f>Work!C445/$C$5</f>
        <v>13.329786422740364</v>
      </c>
      <c r="D956">
        <f>Work!D445/$D$5</f>
        <v>10.49247314929441</v>
      </c>
      <c r="F956">
        <f>Work!F445/$F$5</f>
        <v>13.521207525334583</v>
      </c>
      <c r="G956">
        <f>Work!G445/$G$5</f>
        <v>94.09030660389789</v>
      </c>
    </row>
    <row r="957" spans="3:7" ht="14.25">
      <c r="C957">
        <f>Work!C446/$C$5</f>
        <v>13.136390510691728</v>
      </c>
      <c r="D957">
        <f>Work!D446/$D$5</f>
        <v>10.341101099304591</v>
      </c>
      <c r="F957">
        <f>Work!F446/$F$5</f>
        <v>13.325034370084333</v>
      </c>
      <c r="G957">
        <f>Work!G446/$G$5</f>
        <v>94.09350624224264</v>
      </c>
    </row>
    <row r="958" spans="3:7" ht="14.25">
      <c r="C958">
        <f>Work!C447/$C$5</f>
        <v>12.94299459864309</v>
      </c>
      <c r="D958">
        <f>Work!D447/$D$5</f>
        <v>10.188932354314817</v>
      </c>
      <c r="F958">
        <f>Work!F447/$F$5</f>
        <v>13.128861214834167</v>
      </c>
      <c r="G958">
        <f>Work!G447/$G$5</f>
        <v>94.09726446248736</v>
      </c>
    </row>
    <row r="959" spans="3:7" ht="14.25">
      <c r="C959">
        <f>Work!C448/$C$5</f>
        <v>12.7495986865945</v>
      </c>
      <c r="D959">
        <f>Work!D448/$D$5</f>
        <v>10.035966914325137</v>
      </c>
      <c r="F959">
        <f>Work!F448/$F$5</f>
        <v>12.932688059583917</v>
      </c>
      <c r="G959">
        <f>Work!G448/$G$5</f>
        <v>94.10160158539843</v>
      </c>
    </row>
    <row r="960" spans="3:7" ht="14.25">
      <c r="C960">
        <f>Work!C449/$C$5</f>
        <v>12.556202774545863</v>
      </c>
      <c r="D960">
        <f>Work!D449/$D$5</f>
        <v>9.882204779335455</v>
      </c>
      <c r="F960">
        <f>Work!F449/$F$5</f>
        <v>12.736514904333667</v>
      </c>
      <c r="G960">
        <f>Work!G449/$G$5</f>
        <v>94.10653706265684</v>
      </c>
    </row>
    <row r="961" spans="3:7" ht="14.25">
      <c r="C961">
        <f>Work!C450/$C$5</f>
        <v>12.362806862497273</v>
      </c>
      <c r="D961">
        <f>Work!D450/$D$5</f>
        <v>9.727645949345863</v>
      </c>
      <c r="F961">
        <f>Work!F450/$F$5</f>
        <v>12.540341749083417</v>
      </c>
      <c r="G961">
        <f>Work!G450/$G$5</f>
        <v>94.11208929697052</v>
      </c>
    </row>
    <row r="962" spans="3:7" ht="14.25">
      <c r="C962">
        <f>Work!C451/$C$5</f>
        <v>12.169410950448638</v>
      </c>
      <c r="D962">
        <f>Work!D451/$D$5</f>
        <v>9.572290424356318</v>
      </c>
      <c r="F962">
        <f>Work!F451/$F$5</f>
        <v>12.344168593833167</v>
      </c>
      <c r="G962">
        <f>Work!G451/$G$5</f>
        <v>94.11827557806052</v>
      </c>
    </row>
    <row r="963" spans="3:7" ht="14.25">
      <c r="C963">
        <f>Work!C452/$C$5</f>
        <v>11.9760150384</v>
      </c>
      <c r="D963">
        <f>Work!D452/$D$5</f>
        <v>9.416138204366819</v>
      </c>
      <c r="F963">
        <f>Work!F452/$F$5</f>
        <v>12.147995438582917</v>
      </c>
      <c r="G963">
        <f>Work!G452/$G$5</f>
        <v>94.12511186424315</v>
      </c>
    </row>
    <row r="964" spans="3:7" ht="14.25">
      <c r="C964">
        <f>Work!C453/$C$5</f>
        <v>11.78261912635141</v>
      </c>
      <c r="D964">
        <f>Work!D453/$D$5</f>
        <v>9.259189289377362</v>
      </c>
      <c r="F964">
        <f>Work!F453/$F$5</f>
        <v>11.951822283332751</v>
      </c>
      <c r="G964">
        <f>Work!G453/$G$5</f>
        <v>94.13261268346841</v>
      </c>
    </row>
    <row r="965" spans="3:7" ht="14.25">
      <c r="C965">
        <f>Work!C454/$C$5</f>
        <v>11.589223214302773</v>
      </c>
      <c r="D965">
        <f>Work!D454/$D$5</f>
        <v>9.101443679387954</v>
      </c>
      <c r="F965">
        <f>Work!F454/$F$5</f>
        <v>11.7556491280825</v>
      </c>
      <c r="G965">
        <f>Work!G454/$G$5</f>
        <v>94.14079098996893</v>
      </c>
    </row>
    <row r="966" spans="3:7" ht="14.25">
      <c r="C966">
        <f>Work!C455/$C$5</f>
        <v>11.395827302254181</v>
      </c>
      <c r="D966">
        <f>Work!D455/$D$5</f>
        <v>8.942901374398637</v>
      </c>
      <c r="F966">
        <f>Work!F455/$F$5</f>
        <v>11.55947597283225</v>
      </c>
      <c r="G966">
        <f>Work!G455/$G$5</f>
        <v>94.14965799644315</v>
      </c>
    </row>
    <row r="967" spans="3:7" ht="14.25">
      <c r="C967">
        <f>Work!C456/$C$5</f>
        <v>11.202431390205545</v>
      </c>
      <c r="D967">
        <f>Work!D456/$D$5</f>
        <v>8.783562374409318</v>
      </c>
      <c r="F967">
        <f>Work!F456/$F$5</f>
        <v>11.363302817582</v>
      </c>
      <c r="G967">
        <f>Work!G456/$G$5</f>
        <v>94.15922306170314</v>
      </c>
    </row>
    <row r="968" spans="3:7" ht="14.25">
      <c r="C968">
        <f>Work!C457/$C$5</f>
        <v>11.009035478156909</v>
      </c>
      <c r="D968">
        <f>Work!D457/$D$5</f>
        <v>8.62342667942009</v>
      </c>
      <c r="F968">
        <f>Work!F457/$F$5</f>
        <v>11.16712966233175</v>
      </c>
      <c r="G968">
        <f>Work!G457/$G$5</f>
        <v>94.16949352097474</v>
      </c>
    </row>
    <row r="969" spans="3:7" ht="14.25">
      <c r="C969">
        <f>Work!C458/$C$5</f>
        <v>10.815639566108318</v>
      </c>
      <c r="D969">
        <f>Work!D458/$D$5</f>
        <v>8.462494289430909</v>
      </c>
      <c r="F969">
        <f>Work!F458/$F$5</f>
        <v>10.9709565070815</v>
      </c>
      <c r="G969">
        <f>Work!G458/$G$5</f>
        <v>94.18047458393737</v>
      </c>
    </row>
    <row r="970" spans="3:7" ht="14.25">
      <c r="C970">
        <f>Work!C459/$C$5</f>
        <v>10.622243654059682</v>
      </c>
      <c r="D970">
        <f>Work!D459/$D$5</f>
        <v>8.300765204441818</v>
      </c>
      <c r="F970">
        <f>Work!F459/$F$5</f>
        <v>10.774783351831335</v>
      </c>
      <c r="G970">
        <f>Work!G459/$G$5</f>
        <v>94.19216914637686</v>
      </c>
    </row>
    <row r="971" spans="3:7" ht="14.25">
      <c r="C971">
        <f>Work!C460/$C$5</f>
        <v>10.42884774201109</v>
      </c>
      <c r="D971">
        <f>Work!D460/$D$5</f>
        <v>8.138239424452728</v>
      </c>
      <c r="F971">
        <f>Work!F460/$F$5</f>
        <v>10.578610196581083</v>
      </c>
      <c r="G971">
        <f>Work!G460/$G$5</f>
        <v>94.20457765635842</v>
      </c>
    </row>
    <row r="972" spans="3:7" ht="14.25">
      <c r="C972">
        <f>Work!C461/$C$5</f>
        <v>10.235451829962456</v>
      </c>
      <c r="D972">
        <f>Work!D461/$D$5</f>
        <v>7.9749169494637275</v>
      </c>
      <c r="F972">
        <f>Work!F461/$F$5</f>
        <v>10.382437041330833</v>
      </c>
      <c r="G972">
        <f>Work!G461/$G$5</f>
        <v>94.21769808840685</v>
      </c>
    </row>
    <row r="973" spans="3:7" ht="14.25">
      <c r="C973">
        <f>Work!C462/$C$5</f>
        <v>10.042055917913864</v>
      </c>
      <c r="D973">
        <f>Work!D462/$D$5</f>
        <v>7.810797779474772</v>
      </c>
      <c r="F973">
        <f>Work!F462/$F$5</f>
        <v>10.186263886080583</v>
      </c>
      <c r="G973">
        <f>Work!G462/$G$5</f>
        <v>94.23152569875737</v>
      </c>
    </row>
    <row r="974" spans="3:7" ht="14.25">
      <c r="C974">
        <f>Work!C463/$C$5</f>
        <v>9.848660005865227</v>
      </c>
      <c r="D974">
        <f>Work!D463/$D$5</f>
        <v>7.645881914485864</v>
      </c>
      <c r="F974">
        <f>Work!F463/$F$5</f>
        <v>9.990090730830333</v>
      </c>
      <c r="G974">
        <f>Work!G463/$G$5</f>
        <v>94.24605297499474</v>
      </c>
    </row>
    <row r="975" spans="3:7" ht="14.25">
      <c r="C975">
        <f>Work!C464/$C$5</f>
        <v>9.65526409381659</v>
      </c>
      <c r="D975">
        <f>Work!D464/$D$5</f>
        <v>7.480169354497</v>
      </c>
      <c r="F975">
        <f>Work!F464/$F$5</f>
        <v>9.793917575580167</v>
      </c>
      <c r="G975">
        <f>Work!G464/$G$5</f>
        <v>94.26126957695158</v>
      </c>
    </row>
    <row r="976" spans="3:7" ht="14.25">
      <c r="C976">
        <f>Work!C465/$C$5</f>
        <v>9.461868181767999</v>
      </c>
      <c r="D976">
        <f>Work!D465/$D$5</f>
        <v>7.313660099508183</v>
      </c>
      <c r="F976">
        <f>Work!F465/$F$5</f>
        <v>9.597744420329917</v>
      </c>
      <c r="G976">
        <f>Work!G465/$G$5</f>
        <v>94.27716215078999</v>
      </c>
    </row>
    <row r="977" spans="3:7" ht="14.25">
      <c r="C977">
        <f>Work!C466/$C$5</f>
        <v>9.268472269719364</v>
      </c>
      <c r="D977">
        <f>Work!D466/$D$5</f>
        <v>7.146354149519454</v>
      </c>
      <c r="F977">
        <f>Work!F466/$F$5</f>
        <v>9.401571265079667</v>
      </c>
      <c r="G977">
        <f>Work!G466/$G$5</f>
        <v>94.29371440457264</v>
      </c>
    </row>
    <row r="978" spans="3:7" ht="14.25">
      <c r="C978">
        <f>Work!C467/$C$5</f>
        <v>9.075076357670772</v>
      </c>
      <c r="D978">
        <f>Work!D467/$D$5</f>
        <v>6.978251504530727</v>
      </c>
      <c r="F978">
        <f>Work!F467/$F$5</f>
        <v>9.205398109829417</v>
      </c>
      <c r="G978">
        <f>Work!G467/$G$5</f>
        <v>94.31090691592316</v>
      </c>
    </row>
    <row r="979" spans="3:7" ht="14.25">
      <c r="C979">
        <f>Work!C468/$C$5</f>
        <v>8.881680445622136</v>
      </c>
      <c r="D979">
        <f>Work!D468/$D$5</f>
        <v>6.809352164542091</v>
      </c>
      <c r="F979">
        <f>Work!F468/$F$5</f>
        <v>9.009224954579167</v>
      </c>
      <c r="G979">
        <f>Work!G468/$G$5</f>
        <v>94.32871718810317</v>
      </c>
    </row>
    <row r="980" spans="3:7" ht="14.25">
      <c r="C980">
        <f>Work!C469/$C$5</f>
        <v>8.688284533573501</v>
      </c>
      <c r="D980">
        <f>Work!D469/$D$5</f>
        <v>6.6396561295535</v>
      </c>
      <c r="F980">
        <f>Work!F469/$F$5</f>
        <v>8.813051799328917</v>
      </c>
      <c r="G980">
        <f>Work!G469/$G$5</f>
        <v>94.34711962637314</v>
      </c>
    </row>
    <row r="981" spans="3:7" ht="14.25">
      <c r="C981">
        <f>Work!C470/$C$5</f>
        <v>8.49488862152491</v>
      </c>
      <c r="D981">
        <f>Work!D470/$D$5</f>
        <v>6.4691633995649545</v>
      </c>
      <c r="F981">
        <f>Work!F470/$F$5</f>
        <v>8.61687864407875</v>
      </c>
      <c r="G981">
        <f>Work!G470/$G$5</f>
        <v>94.36608557755</v>
      </c>
    </row>
    <row r="982" spans="3:7" ht="14.25">
      <c r="C982">
        <f>Work!C471/$C$5</f>
        <v>8.301492709476273</v>
      </c>
      <c r="D982">
        <f>Work!D471/$D$5</f>
        <v>6.2978739745765004</v>
      </c>
      <c r="F982">
        <f>Work!F471/$F$5</f>
        <v>8.4207054888285</v>
      </c>
      <c r="G982">
        <f>Work!G471/$G$5</f>
        <v>94.38558330155736</v>
      </c>
    </row>
    <row r="983" spans="3:7" ht="14.25">
      <c r="C983">
        <f>Work!C472/$C$5</f>
        <v>8.108096797427681</v>
      </c>
      <c r="D983">
        <f>Work!D472/$D$5</f>
        <v>6.1257878545880455</v>
      </c>
      <c r="F983">
        <f>Work!F472/$F$5</f>
        <v>8.224532333578258</v>
      </c>
      <c r="G983">
        <f>Work!G472/$G$5</f>
        <v>94.40557819832789</v>
      </c>
    </row>
    <row r="984" spans="3:7" ht="14.25">
      <c r="C984">
        <f>Work!C473/$C$5</f>
        <v>7.9147008853790455</v>
      </c>
      <c r="D984">
        <f>Work!D473/$D$5</f>
        <v>5.952905039599682</v>
      </c>
      <c r="F984">
        <f>Work!F473/$F$5</f>
        <v>8.028359178328017</v>
      </c>
      <c r="G984">
        <f>Work!G473/$G$5</f>
        <v>94.42603280420789</v>
      </c>
    </row>
    <row r="985" spans="3:7" ht="14.25">
      <c r="C985">
        <f>Work!C474/$C$5</f>
        <v>7.721304973330455</v>
      </c>
      <c r="D985">
        <f>Work!D474/$D$5</f>
        <v>5.779225529611363</v>
      </c>
      <c r="F985">
        <f>Work!F474/$F$5</f>
        <v>7.832186023077791</v>
      </c>
      <c r="G985">
        <f>Work!G474/$G$5</f>
        <v>94.44690698244526</v>
      </c>
    </row>
    <row r="986" spans="3:7" ht="14.25">
      <c r="C986">
        <f>Work!C475/$C$5</f>
        <v>7.527909061281818</v>
      </c>
      <c r="D986">
        <f>Work!D475/$D$5</f>
        <v>5.604749324623091</v>
      </c>
      <c r="F986">
        <f>Work!F475/$F$5</f>
        <v>7.636012867827541</v>
      </c>
      <c r="G986">
        <f>Work!G475/$G$5</f>
        <v>94.46815814828736</v>
      </c>
    </row>
    <row r="987" spans="3:7" ht="14.25">
      <c r="C987">
        <f>Work!C476/$C$5</f>
        <v>7.3345131492331825</v>
      </c>
      <c r="D987">
        <f>Work!D476/$D$5</f>
        <v>5.42947642463491</v>
      </c>
      <c r="F987">
        <f>Work!F476/$F$5</f>
        <v>7.439839712577316</v>
      </c>
      <c r="G987">
        <f>Work!G476/$G$5</f>
        <v>94.48974154919475</v>
      </c>
    </row>
    <row r="988" spans="3:7" ht="14.25">
      <c r="C988">
        <f>Work!C477/$C$5</f>
        <v>7.141117237184591</v>
      </c>
      <c r="D988">
        <f>Work!D477/$D$5</f>
        <v>5.253406829646727</v>
      </c>
      <c r="F988">
        <f>Work!F477/$F$5</f>
        <v>7.243666557327092</v>
      </c>
      <c r="G988">
        <f>Work!G477/$G$5</f>
        <v>94.51161049021053</v>
      </c>
    </row>
    <row r="989" spans="3:7" ht="14.25">
      <c r="C989">
        <f>Work!C478/$C$5</f>
        <v>6.947721325135955</v>
      </c>
      <c r="D989">
        <f>Work!D478/$D$5</f>
        <v>5.0765405396586365</v>
      </c>
      <c r="F989">
        <f>Work!F478/$F$5</f>
        <v>7.047493402076842</v>
      </c>
      <c r="G989">
        <f>Work!G478/$G$5</f>
        <v>94.53371675571158</v>
      </c>
    </row>
    <row r="990" spans="3:7" ht="14.25">
      <c r="C990">
        <f>Work!C479/$C$5</f>
        <v>6.754325413087364</v>
      </c>
      <c r="D990">
        <f>Work!D479/$D$5</f>
        <v>4.898877554670591</v>
      </c>
      <c r="F990">
        <f>Work!F479/$F$5</f>
        <v>6.851320246826608</v>
      </c>
      <c r="G990">
        <f>Work!G479/$G$5</f>
        <v>94.55601108011999</v>
      </c>
    </row>
    <row r="991" spans="3:7" ht="14.25">
      <c r="C991">
        <f>Work!C480/$C$5</f>
        <v>6.560929501038728</v>
      </c>
      <c r="D991">
        <f>Work!D480/$D$5</f>
        <v>4.720417874682545</v>
      </c>
      <c r="F991">
        <f>Work!F480/$F$5</f>
        <v>6.655147091576367</v>
      </c>
      <c r="G991">
        <f>Work!G480/$G$5</f>
        <v>94.5784435523458</v>
      </c>
    </row>
    <row r="992" spans="3:7" ht="14.25">
      <c r="C992">
        <f>Work!C481/$C$5</f>
        <v>6.367533588990091</v>
      </c>
      <c r="D992">
        <f>Work!D481/$D$5</f>
        <v>4.541161499694618</v>
      </c>
      <c r="F992">
        <f>Work!F481/$F$5</f>
        <v>6.458973936326133</v>
      </c>
      <c r="G992">
        <f>Work!G481/$G$5</f>
        <v>94.60096428714316</v>
      </c>
    </row>
    <row r="993" spans="3:7" ht="14.25">
      <c r="C993">
        <f>Work!C482/$C$5</f>
        <v>6.174137676941455</v>
      </c>
      <c r="D993">
        <f>Work!D482/$D$5</f>
        <v>4.3611084297067135</v>
      </c>
      <c r="F993">
        <f>Work!F482/$F$5</f>
        <v>6.2628007810758834</v>
      </c>
      <c r="G993">
        <f>Work!G482/$G$5</f>
        <v>94.62352399227106</v>
      </c>
    </row>
    <row r="994" spans="3:7" ht="14.25">
      <c r="C994">
        <f>Work!C483/$C$5</f>
        <v>5.980741764892864</v>
      </c>
      <c r="D994">
        <f>Work!D483/$D$5</f>
        <v>4.1802586647188775</v>
      </c>
      <c r="F994">
        <f>Work!F483/$F$5</f>
        <v>6.066627625825659</v>
      </c>
      <c r="G994">
        <f>Work!G483/$G$5</f>
        <v>94.64607475712737</v>
      </c>
    </row>
    <row r="995" spans="3:7" ht="14.25">
      <c r="C995">
        <f>Work!C484/$C$5</f>
        <v>5.787345852844273</v>
      </c>
      <c r="D995">
        <f>Work!D484/$D$5</f>
        <v>3.9986122047311</v>
      </c>
      <c r="F995">
        <f>Work!F484/$F$5</f>
        <v>5.870454470575433</v>
      </c>
      <c r="G995">
        <f>Work!G484/$G$5</f>
        <v>94.66857099780526</v>
      </c>
    </row>
    <row r="996" spans="3:7" ht="14.25">
      <c r="C996">
        <f>Work!C485/$C$5</f>
        <v>5.593949940795636</v>
      </c>
      <c r="D996">
        <f>Work!D485/$D$5</f>
        <v>3.8161690497433542</v>
      </c>
      <c r="F996">
        <f>Work!F485/$F$5</f>
        <v>5.674281315325183</v>
      </c>
      <c r="G996">
        <f>Work!G485/$G$5</f>
        <v>94.69097016712526</v>
      </c>
    </row>
    <row r="997" spans="3:7" ht="14.25">
      <c r="C997">
        <f>Work!C486/$C$5</f>
        <v>5.400554028747</v>
      </c>
      <c r="D997">
        <f>Work!D486/$D$5</f>
        <v>3.632929199755682</v>
      </c>
      <c r="F997">
        <f>Work!F486/$F$5</f>
        <v>5.478108160074958</v>
      </c>
      <c r="G997">
        <f>Work!G486/$G$5</f>
        <v>94.71323401755315</v>
      </c>
    </row>
    <row r="998" spans="3:7" ht="14.25">
      <c r="C998">
        <f>Work!C487/$C$5</f>
        <v>5.207158116698409</v>
      </c>
      <c r="D998">
        <f>Work!D487/$D$5</f>
        <v>3.4488926547680636</v>
      </c>
      <c r="F998">
        <f>Work!F487/$F$5</f>
        <v>5.281935004824717</v>
      </c>
      <c r="G998">
        <f>Work!G487/$G$5</f>
        <v>94.73532973179896</v>
      </c>
    </row>
    <row r="999" spans="3:7" ht="14.25">
      <c r="C999">
        <f>Work!C488/$C$5</f>
        <v>5.0137622046497725</v>
      </c>
      <c r="D999">
        <f>Work!D488/$D$5</f>
        <v>3.2640594147805</v>
      </c>
      <c r="F999">
        <f>Work!F488/$F$5</f>
        <v>5.085761849574492</v>
      </c>
      <c r="G999">
        <f>Work!G488/$G$5</f>
        <v>94.75723115124104</v>
      </c>
    </row>
    <row r="1000" spans="3:7" ht="14.25">
      <c r="C1000">
        <f>Work!C489/$C$5</f>
        <v>4.820366292601182</v>
      </c>
      <c r="D1000">
        <f>Work!D489/$D$5</f>
        <v>3.0784294797929905</v>
      </c>
      <c r="F1000">
        <f>Work!F489/$F$5</f>
        <v>4.889588694324258</v>
      </c>
      <c r="G1000">
        <f>Work!G489/$G$5</f>
        <v>94.77892032250999</v>
      </c>
    </row>
    <row r="1001" spans="3:7" ht="14.25">
      <c r="C1001">
        <f>Work!C490/$C$5</f>
        <v>4.626970380552546</v>
      </c>
      <c r="D1001">
        <f>Work!D490/$D$5</f>
        <v>2.8920028498055137</v>
      </c>
      <c r="F1001">
        <f>Work!F490/$F$5</f>
        <v>4.693415539074016</v>
      </c>
      <c r="G1001">
        <f>Work!G490/$G$5</f>
        <v>94.80038899501052</v>
      </c>
    </row>
    <row r="1002" spans="3:7" ht="14.25">
      <c r="C1002">
        <f>Work!C491/$C$5</f>
        <v>4.433574468503936</v>
      </c>
      <c r="D1002">
        <f>Work!D491/$D$5</f>
        <v>2.7047795248181092</v>
      </c>
      <c r="F1002">
        <f>Work!F491/$F$5</f>
        <v>4.497242383823792</v>
      </c>
      <c r="G1002">
        <f>Work!G491/$G$5</f>
        <v>94.82164043579</v>
      </c>
    </row>
    <row r="1003" spans="3:7" ht="14.25">
      <c r="C1003">
        <f>Work!C492/$C$5</f>
        <v>4.2401785564553</v>
      </c>
      <c r="D1003">
        <f>Work!D492/$D$5</f>
        <v>2.5167595048307407</v>
      </c>
      <c r="F1003">
        <f>Work!F492/$F$5</f>
        <v>4.301069228573542</v>
      </c>
      <c r="G1003">
        <f>Work!G492/$G$5</f>
        <v>94.84269138767633</v>
      </c>
    </row>
    <row r="1004" spans="3:7" ht="14.25">
      <c r="C1004">
        <f>Work!C493/$C$5</f>
        <v>4.046782644406695</v>
      </c>
      <c r="D1004">
        <f>Work!D493/$D$5</f>
        <v>2.327942789843441</v>
      </c>
      <c r="F1004">
        <f>Work!F493/$F$5</f>
        <v>4.104896073323316</v>
      </c>
      <c r="G1004">
        <f>Work!G493/$G$5</f>
        <v>94.8635739983721</v>
      </c>
    </row>
    <row r="1005" spans="3:7" ht="14.25">
      <c r="C1005">
        <f>Work!C494/$C$5</f>
        <v>3.8533867323580866</v>
      </c>
      <c r="D1005">
        <f>Work!D494/$D$5</f>
        <v>2.1383293798562</v>
      </c>
      <c r="F1005">
        <f>Work!F494/$F$5</f>
        <v>3.908722918073092</v>
      </c>
      <c r="G1005">
        <f>Work!G494/$G$5</f>
        <v>94.88433834421474</v>
      </c>
    </row>
    <row r="1006" spans="3:7" ht="14.25">
      <c r="C1006">
        <f>Work!C495/$C$5</f>
        <v>3.65999082030945</v>
      </c>
      <c r="D1006">
        <f>Work!D495/$D$5</f>
        <v>1.947919274868991</v>
      </c>
      <c r="F1006">
        <f>Work!F495/$F$5</f>
        <v>3.712549762822842</v>
      </c>
      <c r="G1006">
        <f>Work!G495/$G$5</f>
        <v>94.90505470308999</v>
      </c>
    </row>
    <row r="1007" spans="3:7" ht="14.25">
      <c r="C1007">
        <f>Work!C496/$C$5</f>
        <v>3.4665949082608454</v>
      </c>
      <c r="D1007">
        <f>Work!D496/$D$5</f>
        <v>1.7567124748818548</v>
      </c>
      <c r="F1007">
        <f>Work!F496/$F$5</f>
        <v>3.5163766075726173</v>
      </c>
      <c r="G1007">
        <f>Work!G496/$G$5</f>
        <v>94.92581648645842</v>
      </c>
    </row>
    <row r="1008" spans="3:7" ht="14.25">
      <c r="C1008">
        <f>Work!C497/$C$5</f>
        <v>3.273198996212214</v>
      </c>
      <c r="D1008">
        <f>Work!D497/$D$5</f>
        <v>1.56470897989475</v>
      </c>
      <c r="F1008">
        <f>Work!F497/$F$5</f>
        <v>3.320203452322367</v>
      </c>
      <c r="G1008">
        <f>Work!G497/$G$5</f>
        <v>94.94674302873</v>
      </c>
    </row>
    <row r="1009" spans="3:7" ht="14.25">
      <c r="C1009">
        <f>Work!C498/$C$5</f>
        <v>3.0798030841636046</v>
      </c>
      <c r="D1009">
        <f>Work!D498/$D$5</f>
        <v>1.3719087899077227</v>
      </c>
      <c r="F1009">
        <f>Work!F498/$F$5</f>
        <v>3.1240302970721334</v>
      </c>
      <c r="G1009">
        <f>Work!G498/$G$5</f>
        <v>94.96798286934106</v>
      </c>
    </row>
    <row r="1010" spans="3:7" ht="14.25">
      <c r="C1010">
        <f>Work!C499/$C$5</f>
        <v>2.8864071721149727</v>
      </c>
      <c r="D1010">
        <f>Work!D499/$D$5</f>
        <v>1.1783119049207456</v>
      </c>
      <c r="F1010">
        <f>Work!F499/$F$5</f>
        <v>2.9278571418218835</v>
      </c>
      <c r="G1010">
        <f>Work!G499/$G$5</f>
        <v>94.98971712604948</v>
      </c>
    </row>
    <row r="1011" spans="3:7" ht="14.25">
      <c r="C1011">
        <f>Work!C500/$C$5</f>
        <v>2.693011260066364</v>
      </c>
      <c r="D1011">
        <f>Work!D500/$D$5</f>
        <v>0.9839183249338227</v>
      </c>
      <c r="F1011">
        <f>Work!F500/$F$5</f>
        <v>2.7316839865716585</v>
      </c>
      <c r="G1011">
        <f>Work!G500/$G$5</f>
        <v>95.01216341353053</v>
      </c>
    </row>
    <row r="1012" spans="3:7" ht="14.25">
      <c r="C1012">
        <f>Work!C501/$C$5</f>
        <v>2.4996153480177545</v>
      </c>
      <c r="D1012">
        <f>Work!D501/$D$5</f>
        <v>0.7887280499469544</v>
      </c>
      <c r="F1012">
        <f>Work!F501/$F$5</f>
        <v>2.5355108313214334</v>
      </c>
      <c r="G1012">
        <f>Work!G501/$G$5</f>
        <v>95.03557969304579</v>
      </c>
    </row>
    <row r="1013" spans="3:7" ht="14.25">
      <c r="C1013">
        <f>Work!C502/$C$5</f>
        <v>2.306219435969132</v>
      </c>
      <c r="D1013">
        <f>Work!D502/$D$5</f>
        <v>0.5927410799601227</v>
      </c>
      <c r="F1013">
        <f>Work!F502/$F$5</f>
        <v>2.3393376760712</v>
      </c>
      <c r="G1013">
        <f>Work!G502/$G$5</f>
        <v>95.06026876849106</v>
      </c>
    </row>
    <row r="1014" spans="3:7" ht="14.25">
      <c r="C1014">
        <f>Work!C503/$C$5</f>
        <v>2.1128235239205138</v>
      </c>
      <c r="D1014">
        <f>Work!D503/$D$5</f>
        <v>0.39595741497336134</v>
      </c>
      <c r="F1014">
        <f>Work!F503/$F$5</f>
        <v>2.1431645208209584</v>
      </c>
      <c r="G1014">
        <f>Work!G503/$G$5</f>
        <v>95.08658290643315</v>
      </c>
    </row>
    <row r="1015" spans="3:7" ht="14.25">
      <c r="C1015">
        <f>Work!C504/$C$5</f>
        <v>1.6785902480520727</v>
      </c>
      <c r="D1015">
        <f>Work!D504/$D$5</f>
        <v>0</v>
      </c>
      <c r="F1015">
        <f>Work!F504/$F$5</f>
        <v>1.702695480191275</v>
      </c>
      <c r="G1015">
        <f>Work!G504/$G$5</f>
        <v>95.1251919943842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ht="14.25">
      <c r="A2">
        <v>0</v>
      </c>
      <c r="B2">
        <v>1.02417910741487</v>
      </c>
      <c r="C2">
        <v>2161.07301986584</v>
      </c>
      <c r="D2">
        <v>0</v>
      </c>
      <c r="E2">
        <v>0</v>
      </c>
      <c r="F2">
        <v>119.569467216225</v>
      </c>
      <c r="G2">
        <v>17.9841280945024</v>
      </c>
    </row>
    <row r="3" spans="1:7" ht="14.25">
      <c r="A3">
        <v>40.761367575176</v>
      </c>
      <c r="B3">
        <v>1.02212664427376</v>
      </c>
      <c r="C3">
        <v>2156.81830980077</v>
      </c>
      <c r="D3">
        <v>4.36429520970653</v>
      </c>
      <c r="E3">
        <v>0.202348764839152</v>
      </c>
      <c r="F3">
        <v>119.334059429925</v>
      </c>
      <c r="G3">
        <v>17.9848027663329</v>
      </c>
    </row>
    <row r="4" spans="1:7" ht="14.25">
      <c r="A4">
        <v>81.522735150352</v>
      </c>
      <c r="B4">
        <v>1.02007418113265</v>
      </c>
      <c r="C4">
        <v>2152.5635997357</v>
      </c>
      <c r="D4">
        <v>8.71106312941424</v>
      </c>
      <c r="E4">
        <v>0.404683194052144</v>
      </c>
      <c r="F4">
        <v>119.098651643625</v>
      </c>
      <c r="G4">
        <v>17.9852923424471</v>
      </c>
    </row>
    <row r="5" spans="1:7" ht="14.25">
      <c r="A5">
        <v>122.284102725528</v>
      </c>
      <c r="B5">
        <v>1.01802171799153</v>
      </c>
      <c r="C5">
        <v>2148.30888967063</v>
      </c>
      <c r="D5">
        <v>13.0403037591231</v>
      </c>
      <c r="E5">
        <v>0.607003202464168</v>
      </c>
      <c r="F5">
        <v>118.863243857325</v>
      </c>
      <c r="G5">
        <v>17.98562975588</v>
      </c>
    </row>
    <row r="6" spans="1:7" ht="14.25">
      <c r="A6">
        <v>163.045470300704</v>
      </c>
      <c r="B6">
        <v>1.01596925485042</v>
      </c>
      <c r="C6">
        <v>2144.05417960556</v>
      </c>
      <c r="D6">
        <v>17.3520170988332</v>
      </c>
      <c r="E6">
        <v>0.809308704224323</v>
      </c>
      <c r="F6">
        <v>118.627836071024</v>
      </c>
      <c r="G6">
        <v>17.9858437097961</v>
      </c>
    </row>
    <row r="7" spans="1:7" ht="14.25">
      <c r="A7">
        <v>203.80683787588</v>
      </c>
      <c r="B7">
        <v>1.01391679170931</v>
      </c>
      <c r="C7">
        <v>2139.79946954049</v>
      </c>
      <c r="D7">
        <v>21.6462031485444</v>
      </c>
      <c r="E7">
        <v>1.0115996127989</v>
      </c>
      <c r="F7">
        <v>118.392428284724</v>
      </c>
      <c r="G7">
        <v>17.9859590916216</v>
      </c>
    </row>
    <row r="8" spans="1:7" ht="14.25">
      <c r="A8">
        <v>244.568205451056</v>
      </c>
      <c r="B8">
        <v>1.0118643285682</v>
      </c>
      <c r="C8">
        <v>2135.54475947542</v>
      </c>
      <c r="D8">
        <v>25.9228619082568</v>
      </c>
      <c r="E8">
        <v>1.21387584096456</v>
      </c>
      <c r="F8">
        <v>118.157020498424</v>
      </c>
      <c r="G8">
        <v>17.9859973552953</v>
      </c>
    </row>
    <row r="9" spans="1:7" ht="14.25">
      <c r="A9">
        <v>285.329573026232</v>
      </c>
      <c r="B9">
        <v>1.00981186542709</v>
      </c>
      <c r="C9">
        <v>2131.29004941035</v>
      </c>
      <c r="D9">
        <v>30.1819933779705</v>
      </c>
      <c r="E9">
        <v>1.41613730080149</v>
      </c>
      <c r="F9">
        <v>117.921612712123</v>
      </c>
      <c r="G9">
        <v>17.9859768736015</v>
      </c>
    </row>
    <row r="10" spans="1:7" ht="14.25">
      <c r="A10">
        <v>326.090940601408</v>
      </c>
      <c r="B10">
        <v>1.00775940228597</v>
      </c>
      <c r="C10">
        <v>2127.03533934528</v>
      </c>
      <c r="D10">
        <v>34.4235975576852</v>
      </c>
      <c r="E10">
        <v>1.61838390368639</v>
      </c>
      <c r="F10">
        <v>117.686204925823</v>
      </c>
      <c r="G10">
        <v>17.9859132624536</v>
      </c>
    </row>
    <row r="11" spans="1:7" ht="14.25">
      <c r="A11">
        <v>366.852308176584</v>
      </c>
      <c r="B11">
        <v>1.00570693914486</v>
      </c>
      <c r="C11">
        <v>2122.78062928021</v>
      </c>
      <c r="D11">
        <v>38.6476744474012</v>
      </c>
      <c r="E11">
        <v>1.82061556028546</v>
      </c>
      <c r="F11">
        <v>117.450797139523</v>
      </c>
      <c r="G11">
        <v>17.9858196788996</v>
      </c>
    </row>
    <row r="12" spans="1:7" ht="14.25">
      <c r="A12">
        <v>407.61367575176</v>
      </c>
      <c r="B12">
        <v>1.00365447600375</v>
      </c>
      <c r="C12">
        <v>2118.52591921514</v>
      </c>
      <c r="D12">
        <v>42.8542240471183</v>
      </c>
      <c r="E12">
        <v>2.02283218054725</v>
      </c>
      <c r="F12">
        <v>117.215389353223</v>
      </c>
      <c r="G12">
        <v>17.9857070945346</v>
      </c>
    </row>
    <row r="13" spans="1:7" ht="14.25">
      <c r="A13">
        <v>448.375043326936</v>
      </c>
      <c r="B13">
        <v>1.00160201286264</v>
      </c>
      <c r="C13">
        <v>2114.27120915007</v>
      </c>
      <c r="D13">
        <v>47.0432463568366</v>
      </c>
      <c r="E13">
        <v>2.22503367369543</v>
      </c>
      <c r="F13">
        <v>116.979981566922</v>
      </c>
      <c r="G13">
        <v>17.9855845459152</v>
      </c>
    </row>
    <row r="14" spans="1:7" ht="14.25">
      <c r="A14">
        <v>489.136410902112</v>
      </c>
      <c r="B14">
        <v>0.999549549721526</v>
      </c>
      <c r="C14">
        <v>2110.016499085</v>
      </c>
      <c r="D14">
        <v>51.2147413765561</v>
      </c>
      <c r="E14">
        <v>2.4272199482215</v>
      </c>
      <c r="F14">
        <v>116.744573780622</v>
      </c>
      <c r="G14">
        <v>17.9854593634912</v>
      </c>
    </row>
    <row r="15" spans="1:7" ht="14.25">
      <c r="A15">
        <v>529.897778477288</v>
      </c>
      <c r="B15">
        <v>0.997497086580414</v>
      </c>
      <c r="C15">
        <v>2105.76178901993</v>
      </c>
      <c r="D15">
        <v>55.3687091062768</v>
      </c>
      <c r="E15">
        <v>2.62939091187739</v>
      </c>
      <c r="F15">
        <v>116.509165994322</v>
      </c>
      <c r="G15">
        <v>17.9853373804886</v>
      </c>
    </row>
    <row r="16" spans="1:7" ht="14.25">
      <c r="A16">
        <v>570.659146052464</v>
      </c>
      <c r="B16">
        <v>0.995444623439302</v>
      </c>
      <c r="C16">
        <v>2101.50707895486</v>
      </c>
      <c r="D16">
        <v>59.5051495459986</v>
      </c>
      <c r="E16">
        <v>2.83154647166795</v>
      </c>
      <c r="F16">
        <v>116.273758208022</v>
      </c>
      <c r="G16">
        <v>17.9852231231023</v>
      </c>
    </row>
    <row r="17" spans="1:7" ht="14.25">
      <c r="A17">
        <v>611.42051362764</v>
      </c>
      <c r="B17">
        <v>0.99339216029819</v>
      </c>
      <c r="C17">
        <v>2097.25236888979</v>
      </c>
      <c r="D17">
        <v>63.6240626957217</v>
      </c>
      <c r="E17">
        <v>3.03368653384342</v>
      </c>
      <c r="F17">
        <v>116.038350421721</v>
      </c>
      <c r="G17">
        <v>17.9851199832856</v>
      </c>
    </row>
    <row r="18" spans="1:7" ht="14.25">
      <c r="A18">
        <v>652.181881202816</v>
      </c>
      <c r="B18">
        <v>0.991339697157078</v>
      </c>
      <c r="C18">
        <v>2092.99765882472</v>
      </c>
      <c r="D18">
        <v>67.7254485554459</v>
      </c>
      <c r="E18">
        <v>3.23581100389169</v>
      </c>
      <c r="F18">
        <v>115.802942635421</v>
      </c>
      <c r="G18">
        <v>17.9850303753511</v>
      </c>
    </row>
    <row r="19" spans="1:7" ht="14.25">
      <c r="A19">
        <v>692.943248777992</v>
      </c>
      <c r="B19">
        <v>0.989287234015966</v>
      </c>
      <c r="C19">
        <v>2088.74294875965</v>
      </c>
      <c r="D19">
        <v>71.8093071251713</v>
      </c>
      <c r="E19">
        <v>3.43791978653062</v>
      </c>
      <c r="F19">
        <v>115.567534849121</v>
      </c>
      <c r="G19">
        <v>17.9849558775333</v>
      </c>
    </row>
    <row r="20" spans="1:7" ht="14.25">
      <c r="A20">
        <v>733.704616353168</v>
      </c>
      <c r="B20">
        <v>0.987234770874854</v>
      </c>
      <c r="C20">
        <v>2084.48823869458</v>
      </c>
      <c r="D20">
        <v>75.8756384048978</v>
      </c>
      <c r="E20">
        <v>3.64001278570011</v>
      </c>
      <c r="F20">
        <v>115.33212706282</v>
      </c>
      <c r="G20">
        <v>17.9848973595986</v>
      </c>
    </row>
    <row r="21" spans="1:7" ht="14.25">
      <c r="A21">
        <v>774.465983928344</v>
      </c>
      <c r="B21">
        <v>0.985182307733742</v>
      </c>
      <c r="C21">
        <v>2080.23352862951</v>
      </c>
      <c r="D21">
        <v>79.9244423946256</v>
      </c>
      <c r="E21">
        <v>3.84208990455417</v>
      </c>
      <c r="F21">
        <v>115.09671927652</v>
      </c>
      <c r="G21">
        <v>17.9848550975275</v>
      </c>
    </row>
    <row r="22" spans="1:7" ht="14.25">
      <c r="A22">
        <v>815.22735150352</v>
      </c>
      <c r="B22">
        <v>0.98312984459263</v>
      </c>
      <c r="C22">
        <v>2075.97881856445</v>
      </c>
      <c r="D22">
        <v>83.9557190943545</v>
      </c>
      <c r="E22">
        <v>4.04415104545289</v>
      </c>
      <c r="F22">
        <v>114.86131149022</v>
      </c>
      <c r="G22">
        <v>17.9848288762352</v>
      </c>
    </row>
    <row r="23" spans="1:7" ht="14.25">
      <c r="A23">
        <v>855.988719078696</v>
      </c>
      <c r="B23">
        <v>0.981077381451518</v>
      </c>
      <c r="C23">
        <v>2071.72410849938</v>
      </c>
      <c r="D23">
        <v>87.9694685040846</v>
      </c>
      <c r="E23">
        <v>4.24619610995424</v>
      </c>
      <c r="F23">
        <v>114.62590370392</v>
      </c>
      <c r="G23">
        <v>17.9848180812404</v>
      </c>
    </row>
    <row r="24" spans="1:7" ht="14.25">
      <c r="A24">
        <v>896.750086653872</v>
      </c>
      <c r="B24">
        <v>0.979024918310406</v>
      </c>
      <c r="C24">
        <v>2067.46939843431</v>
      </c>
      <c r="D24">
        <v>91.9656906238159</v>
      </c>
      <c r="E24">
        <v>4.44822499880586</v>
      </c>
      <c r="F24">
        <v>114.390495917619</v>
      </c>
      <c r="G24">
        <v>17.9848217801423</v>
      </c>
    </row>
    <row r="25" spans="1:7" ht="14.25">
      <c r="A25">
        <v>937.511454229048</v>
      </c>
      <c r="B25">
        <v>0.976972455169294</v>
      </c>
      <c r="C25">
        <v>2063.21468836924</v>
      </c>
      <c r="D25">
        <v>95.9443854535483</v>
      </c>
      <c r="E25">
        <v>4.65023761193668</v>
      </c>
      <c r="F25">
        <v>114.155088131319</v>
      </c>
      <c r="G25">
        <v>17.9848387947101</v>
      </c>
    </row>
    <row r="26" spans="1:7" ht="14.25">
      <c r="A26">
        <v>978.272821804224</v>
      </c>
      <c r="B26">
        <v>0.974919992028182</v>
      </c>
      <c r="C26">
        <v>2058.95997830417</v>
      </c>
      <c r="D26">
        <v>99.905552993282</v>
      </c>
      <c r="E26">
        <v>4.85223384844847</v>
      </c>
      <c r="F26">
        <v>113.919680345019</v>
      </c>
      <c r="G26">
        <v>17.9848677643447</v>
      </c>
    </row>
    <row r="27" spans="1:7" ht="14.25">
      <c r="A27">
        <v>1019.0341893794</v>
      </c>
      <c r="B27">
        <v>0.97286752888707</v>
      </c>
      <c r="C27">
        <v>2054.7052682391</v>
      </c>
      <c r="D27">
        <v>103.849193243017</v>
      </c>
      <c r="E27">
        <v>5.05421360660727</v>
      </c>
      <c r="F27">
        <v>113.684272558718</v>
      </c>
      <c r="G27">
        <v>17.9849072016248</v>
      </c>
    </row>
    <row r="28" spans="1:7" ht="14.25">
      <c r="A28">
        <v>1059.79555695458</v>
      </c>
      <c r="B28">
        <v>0.970815065745958</v>
      </c>
      <c r="C28">
        <v>2050.45055817403</v>
      </c>
      <c r="D28">
        <v>107.775306202753</v>
      </c>
      <c r="E28">
        <v>5.25617678383472</v>
      </c>
      <c r="F28">
        <v>113.448864772418</v>
      </c>
      <c r="G28">
        <v>17.9849555406053</v>
      </c>
    </row>
    <row r="29" spans="1:7" ht="14.25">
      <c r="A29">
        <v>1100.55692452975</v>
      </c>
      <c r="B29">
        <v>0.968762602604846</v>
      </c>
      <c r="C29">
        <v>2046.19584810896</v>
      </c>
      <c r="D29">
        <v>111.68389187249</v>
      </c>
      <c r="E29">
        <v>5.45812327669931</v>
      </c>
      <c r="F29">
        <v>113.213456986118</v>
      </c>
      <c r="G29">
        <v>17.9850111784953</v>
      </c>
    </row>
    <row r="30" spans="1:7" ht="14.25">
      <c r="A30">
        <v>1141.31829210493</v>
      </c>
      <c r="B30">
        <v>0.966710139463734</v>
      </c>
      <c r="C30">
        <v>2041.94113804389</v>
      </c>
      <c r="D30">
        <v>115.574950252228</v>
      </c>
      <c r="E30">
        <v>5.66005298090744</v>
      </c>
      <c r="F30">
        <v>112.978049199818</v>
      </c>
      <c r="G30">
        <v>17.9850725113009</v>
      </c>
    </row>
    <row r="31" spans="1:7" ht="14.25">
      <c r="A31">
        <v>1182.0796596801</v>
      </c>
      <c r="B31">
        <v>0.964657676322622</v>
      </c>
      <c r="C31">
        <v>2037.68642797882</v>
      </c>
      <c r="D31">
        <v>119.448481341968</v>
      </c>
      <c r="E31">
        <v>5.86196579129443</v>
      </c>
      <c r="F31">
        <v>112.742641413517</v>
      </c>
      <c r="G31">
        <v>17.9851379639831</v>
      </c>
    </row>
    <row r="32" spans="1:7" ht="14.25">
      <c r="A32">
        <v>1222.84102725528</v>
      </c>
      <c r="B32">
        <v>0.96260521318151</v>
      </c>
      <c r="C32">
        <v>2033.43171791375</v>
      </c>
      <c r="D32">
        <v>123.304485141709</v>
      </c>
      <c r="E32">
        <v>6.06386160181547</v>
      </c>
      <c r="F32">
        <v>112.507233627217</v>
      </c>
      <c r="G32">
        <v>17.985206015642</v>
      </c>
    </row>
    <row r="33" spans="1:7" ht="14.25">
      <c r="A33">
        <v>1263.60239483046</v>
      </c>
      <c r="B33">
        <v>0.960552750040398</v>
      </c>
      <c r="C33">
        <v>2029.17700784868</v>
      </c>
      <c r="D33">
        <v>127.14296165145</v>
      </c>
      <c r="E33">
        <v>6.26574030553631</v>
      </c>
      <c r="F33">
        <v>112.271825840917</v>
      </c>
      <c r="G33">
        <v>17.9852752202064</v>
      </c>
    </row>
    <row r="34" spans="1:7" ht="14.25">
      <c r="A34">
        <v>1304.36376240563</v>
      </c>
      <c r="B34">
        <v>0.958500286899286</v>
      </c>
      <c r="C34">
        <v>2024.92229778361</v>
      </c>
      <c r="D34">
        <v>130.963910871193</v>
      </c>
      <c r="E34">
        <v>6.46760179462396</v>
      </c>
      <c r="F34">
        <v>112.036418054616</v>
      </c>
      <c r="G34">
        <v>17.9853442230751</v>
      </c>
    </row>
    <row r="35" spans="1:7" ht="14.25">
      <c r="A35">
        <v>1345.12512998081</v>
      </c>
      <c r="B35">
        <v>0.956447823758174</v>
      </c>
      <c r="C35">
        <v>2020.66758771854</v>
      </c>
      <c r="D35">
        <v>134.767332800938</v>
      </c>
      <c r="E35">
        <v>6.66944596033722</v>
      </c>
      <c r="F35">
        <v>111.801010268316</v>
      </c>
      <c r="G35">
        <v>17.9854117741232</v>
      </c>
    </row>
    <row r="36" spans="1:7" ht="14.25">
      <c r="A36">
        <v>1385.88649755598</v>
      </c>
      <c r="B36">
        <v>0.954395360617062</v>
      </c>
      <c r="C36">
        <v>2016.41287765347</v>
      </c>
      <c r="D36">
        <v>138.553227440683</v>
      </c>
      <c r="E36">
        <v>6.8712726930171</v>
      </c>
      <c r="F36">
        <v>111.565602482016</v>
      </c>
      <c r="G36">
        <v>17.9854767374614</v>
      </c>
    </row>
    <row r="37" spans="1:7" ht="14.25">
      <c r="A37">
        <v>1426.64786513116</v>
      </c>
      <c r="B37">
        <v>0.95234289747595</v>
      </c>
      <c r="C37">
        <v>2012.1581675884</v>
      </c>
      <c r="D37">
        <v>142.32159479043</v>
      </c>
      <c r="E37">
        <v>7.0730818820771</v>
      </c>
      <c r="F37">
        <v>111.330194695716</v>
      </c>
      <c r="G37">
        <v>17.9855380983044</v>
      </c>
    </row>
    <row r="38" spans="1:7" ht="14.25">
      <c r="A38">
        <v>1467.40923270634</v>
      </c>
      <c r="B38">
        <v>0.950290434334838</v>
      </c>
      <c r="C38">
        <v>2007.90345752333</v>
      </c>
      <c r="D38">
        <v>146.072434850178</v>
      </c>
      <c r="E38">
        <v>7.27487341599342</v>
      </c>
      <c r="F38">
        <v>111.094786909415</v>
      </c>
      <c r="G38">
        <v>17.9855949672807</v>
      </c>
    </row>
    <row r="39" spans="1:7" ht="14.25">
      <c r="A39">
        <v>1508.17060028151</v>
      </c>
      <c r="B39">
        <v>0.948237971193727</v>
      </c>
      <c r="C39">
        <v>2003.64874745826</v>
      </c>
      <c r="D39">
        <v>149.805747619927</v>
      </c>
      <c r="E39">
        <v>7.47664718229497</v>
      </c>
      <c r="F39">
        <v>110.859379123115</v>
      </c>
      <c r="G39">
        <v>17.9856465824913</v>
      </c>
    </row>
    <row r="40" spans="1:7" ht="14.25">
      <c r="A40">
        <v>1548.93196785669</v>
      </c>
      <c r="B40">
        <v>0.946185508052614</v>
      </c>
      <c r="C40">
        <v>1999.39403739319</v>
      </c>
      <c r="D40">
        <v>153.521533099677</v>
      </c>
      <c r="E40">
        <v>7.6784030675533</v>
      </c>
      <c r="F40">
        <v>110.623971336815</v>
      </c>
      <c r="G40">
        <v>17.9856923095998</v>
      </c>
    </row>
    <row r="41" spans="1:7" ht="14.25">
      <c r="A41">
        <v>1589.69333543186</v>
      </c>
      <c r="B41">
        <v>0.944133044911503</v>
      </c>
      <c r="C41">
        <v>1995.13932732812</v>
      </c>
      <c r="D41">
        <v>157.219791289428</v>
      </c>
      <c r="E41">
        <v>7.88014095737242</v>
      </c>
      <c r="F41">
        <v>110.388563550514</v>
      </c>
      <c r="G41">
        <v>17.9857316402153</v>
      </c>
    </row>
    <row r="42" spans="1:7" ht="14.25">
      <c r="A42">
        <v>1630.45470300704</v>
      </c>
      <c r="B42">
        <v>0.942080581770391</v>
      </c>
      <c r="C42">
        <v>1990.88461726305</v>
      </c>
      <c r="D42">
        <v>160.90052218918</v>
      </c>
      <c r="E42">
        <v>8.08186073637842</v>
      </c>
      <c r="F42">
        <v>110.153155764214</v>
      </c>
      <c r="G42">
        <v>17.9857641888089</v>
      </c>
    </row>
    <row r="43" spans="1:7" ht="14.25">
      <c r="A43">
        <v>1671.21607058222</v>
      </c>
      <c r="B43">
        <v>0.940028118629279</v>
      </c>
      <c r="C43">
        <v>1986.62990719798</v>
      </c>
      <c r="D43">
        <v>164.563725798934</v>
      </c>
      <c r="E43">
        <v>8.28356228820902</v>
      </c>
      <c r="F43">
        <v>109.917747977914</v>
      </c>
      <c r="G43">
        <v>17.9857896883829</v>
      </c>
    </row>
    <row r="44" spans="1:7" ht="14.25">
      <c r="A44">
        <v>1711.97743815739</v>
      </c>
      <c r="B44">
        <v>0.937975655488167</v>
      </c>
      <c r="C44">
        <v>1982.37519713291</v>
      </c>
      <c r="D44">
        <v>168.209402118689</v>
      </c>
      <c r="E44">
        <v>8.48524549550298</v>
      </c>
      <c r="F44">
        <v>109.682340191614</v>
      </c>
      <c r="G44">
        <v>17.9858079850968</v>
      </c>
    </row>
    <row r="45" spans="1:7" ht="14.25">
      <c r="A45">
        <v>1752.73880573257</v>
      </c>
      <c r="B45">
        <v>0.935923192347055</v>
      </c>
      <c r="C45">
        <v>1978.12048706784</v>
      </c>
      <c r="D45">
        <v>171.837551148445</v>
      </c>
      <c r="E45">
        <v>8.68691023988932</v>
      </c>
      <c r="F45">
        <v>109.446932405313</v>
      </c>
      <c r="G45">
        <v>17.9858190320313</v>
      </c>
    </row>
    <row r="46" spans="1:7" ht="14.25">
      <c r="A46">
        <v>1793.50017330774</v>
      </c>
      <c r="B46">
        <v>0.933870729205943</v>
      </c>
      <c r="C46">
        <v>1973.86577700277</v>
      </c>
      <c r="D46">
        <v>175.448172888202</v>
      </c>
      <c r="E46">
        <v>8.88855640197644</v>
      </c>
      <c r="F46">
        <v>109.211524619013</v>
      </c>
      <c r="G46">
        <v>17.9858228822619</v>
      </c>
    </row>
    <row r="47" spans="1:7" ht="14.25">
      <c r="A47">
        <v>1834.26154088292</v>
      </c>
      <c r="B47">
        <v>0.931818266064831</v>
      </c>
      <c r="C47">
        <v>1969.61106693771</v>
      </c>
      <c r="D47">
        <v>179.041267337961</v>
      </c>
      <c r="E47">
        <v>9.09018386134115</v>
      </c>
      <c r="F47">
        <v>108.976116832713</v>
      </c>
      <c r="G47">
        <v>17.9858196813904</v>
      </c>
    </row>
    <row r="48" spans="1:7" ht="14.25">
      <c r="A48">
        <v>1875.0229084581</v>
      </c>
      <c r="B48">
        <v>0.929765802923719</v>
      </c>
      <c r="C48">
        <v>1965.35635687264</v>
      </c>
      <c r="D48">
        <v>182.61683449772</v>
      </c>
      <c r="E48">
        <v>9.29179249651744</v>
      </c>
      <c r="F48">
        <v>108.740709046412</v>
      </c>
      <c r="G48">
        <v>17.985809659676</v>
      </c>
    </row>
    <row r="49" spans="1:7" ht="14.25">
      <c r="A49">
        <v>1915.78427603327</v>
      </c>
      <c r="B49">
        <v>0.927713339782607</v>
      </c>
      <c r="C49">
        <v>1961.10164680757</v>
      </c>
      <c r="D49">
        <v>186.174874367481</v>
      </c>
      <c r="E49">
        <v>9.4933821849852</v>
      </c>
      <c r="F49">
        <v>108.505301260112</v>
      </c>
      <c r="G49">
        <v>17.9857931238878</v>
      </c>
    </row>
    <row r="50" spans="1:7" ht="14.25">
      <c r="A50">
        <v>1956.54564360845</v>
      </c>
      <c r="B50">
        <v>0.925660876641495</v>
      </c>
      <c r="C50">
        <v>1956.8469367425</v>
      </c>
      <c r="D50">
        <v>189.715386947243</v>
      </c>
      <c r="E50">
        <v>9.69495280315875</v>
      </c>
      <c r="F50">
        <v>108.269893473812</v>
      </c>
      <c r="G50">
        <v>17.9857704489903</v>
      </c>
    </row>
    <row r="51" spans="1:7" ht="14.25">
      <c r="A51">
        <v>1997.30701118362</v>
      </c>
      <c r="B51">
        <v>0.923608413500383</v>
      </c>
      <c r="C51">
        <v>1952.59222667743</v>
      </c>
      <c r="D51">
        <v>193.238372237006</v>
      </c>
      <c r="E51">
        <v>9.89650422637524</v>
      </c>
      <c r="F51">
        <v>108.034485687512</v>
      </c>
      <c r="G51">
        <v>17.9857420697632</v>
      </c>
    </row>
    <row r="52" spans="1:7" ht="14.25">
      <c r="A52">
        <v>2038.0683787588</v>
      </c>
      <c r="B52">
        <v>0.921555950359271</v>
      </c>
      <c r="C52">
        <v>1948.33751661236</v>
      </c>
      <c r="D52">
        <v>196.74383023677</v>
      </c>
      <c r="E52">
        <v>10.0980363288829</v>
      </c>
      <c r="F52">
        <v>107.799077901211</v>
      </c>
      <c r="G52">
        <v>17.9857084724424</v>
      </c>
    </row>
    <row r="53" spans="1:7" ht="14.25">
      <c r="A53">
        <v>2078.82974633398</v>
      </c>
      <c r="B53">
        <v>0.919503487218159</v>
      </c>
      <c r="C53">
        <v>1944.08280654729</v>
      </c>
      <c r="D53">
        <v>200.231760946536</v>
      </c>
      <c r="E53">
        <v>10.299548983829</v>
      </c>
      <c r="F53">
        <v>107.563670114911</v>
      </c>
      <c r="G53">
        <v>17.9856701864609</v>
      </c>
    </row>
    <row r="54" spans="1:7" ht="14.25">
      <c r="A54">
        <v>2119.59111390915</v>
      </c>
      <c r="B54">
        <v>0.917451024077047</v>
      </c>
      <c r="C54">
        <v>1939.82809648222</v>
      </c>
      <c r="D54">
        <v>203.702164366302</v>
      </c>
      <c r="E54">
        <v>10.5010420632481</v>
      </c>
      <c r="F54">
        <v>107.328262328611</v>
      </c>
      <c r="G54">
        <v>17.9856277763577</v>
      </c>
    </row>
    <row r="55" spans="1:7" ht="14.25">
      <c r="A55">
        <v>2160.35248148433</v>
      </c>
      <c r="B55">
        <v>0.915398560935935</v>
      </c>
      <c r="C55">
        <v>1935.57338641715</v>
      </c>
      <c r="D55">
        <v>207.15504049607</v>
      </c>
      <c r="E55">
        <v>10.7025154380494</v>
      </c>
      <c r="F55">
        <v>107.092854542311</v>
      </c>
      <c r="G55">
        <v>17.985581833916</v>
      </c>
    </row>
    <row r="56" spans="1:7" ht="14.25">
      <c r="A56">
        <v>2201.1138490595</v>
      </c>
      <c r="B56">
        <v>0.913346097794823</v>
      </c>
      <c r="C56">
        <v>1931.31867635208</v>
      </c>
      <c r="D56">
        <v>210.590389335839</v>
      </c>
      <c r="E56">
        <v>10.9039689780046</v>
      </c>
      <c r="F56">
        <v>106.85744675601</v>
      </c>
      <c r="G56">
        <v>17.9855329705785</v>
      </c>
    </row>
    <row r="57" spans="1:7" ht="14.25">
      <c r="A57">
        <v>2241.87521663468</v>
      </c>
      <c r="B57">
        <v>0.911293634653711</v>
      </c>
      <c r="C57">
        <v>1927.06396628701</v>
      </c>
      <c r="D57">
        <v>214.008210885609</v>
      </c>
      <c r="E57">
        <v>11.1054025517353</v>
      </c>
      <c r="F57">
        <v>106.62203896971</v>
      </c>
      <c r="G57">
        <v>17.9854818101876</v>
      </c>
    </row>
    <row r="58" spans="1:7" ht="14.25">
      <c r="A58">
        <v>2282.63658420986</v>
      </c>
      <c r="B58">
        <v>0.909241171512599</v>
      </c>
      <c r="C58">
        <v>1922.80925622194</v>
      </c>
      <c r="D58">
        <v>217.408505145381</v>
      </c>
      <c r="E58">
        <v>11.3068160267004</v>
      </c>
      <c r="F58">
        <v>106.38663118341</v>
      </c>
      <c r="G58">
        <v>17.9854289820835</v>
      </c>
    </row>
    <row r="59" spans="1:7" ht="14.25">
      <c r="A59">
        <v>2323.39795178503</v>
      </c>
      <c r="B59">
        <v>0.907188708371487</v>
      </c>
      <c r="C59">
        <v>1918.55454615687</v>
      </c>
      <c r="D59">
        <v>220.791272115153</v>
      </c>
      <c r="E59">
        <v>11.5082092691828</v>
      </c>
      <c r="F59">
        <v>106.151223397109</v>
      </c>
      <c r="G59">
        <v>17.9853751145921</v>
      </c>
    </row>
    <row r="60" spans="1:7" ht="14.25">
      <c r="A60">
        <v>2364.15931936021</v>
      </c>
      <c r="B60">
        <v>0.905136245230375</v>
      </c>
      <c r="C60">
        <v>1914.2998360918</v>
      </c>
      <c r="D60">
        <v>224.156511794927</v>
      </c>
      <c r="E60">
        <v>11.7095821442769</v>
      </c>
      <c r="F60">
        <v>105.915815610809</v>
      </c>
      <c r="G60">
        <v>17.9853208289255</v>
      </c>
    </row>
    <row r="61" spans="1:7" ht="14.25">
      <c r="A61">
        <v>2404.92068693539</v>
      </c>
      <c r="B61">
        <v>0.903083782089263</v>
      </c>
      <c r="C61">
        <v>1910.04512602673</v>
      </c>
      <c r="D61">
        <v>227.504224184702</v>
      </c>
      <c r="E61">
        <v>11.9109345158748</v>
      </c>
      <c r="F61">
        <v>105.680407824509</v>
      </c>
      <c r="G61">
        <v>17.9852667335152</v>
      </c>
    </row>
    <row r="62" spans="1:7" ht="14.25">
      <c r="A62">
        <v>2445.68205451056</v>
      </c>
      <c r="B62">
        <v>0.901031318948151</v>
      </c>
      <c r="C62">
        <v>1905.79041596166</v>
      </c>
      <c r="D62">
        <v>230.834409284478</v>
      </c>
      <c r="E62">
        <v>12.1122662466533</v>
      </c>
      <c r="F62">
        <v>105.445000038209</v>
      </c>
      <c r="G62">
        <v>17.9852134187886</v>
      </c>
    </row>
    <row r="63" spans="1:7" ht="14.25">
      <c r="A63">
        <v>2486.44342208574</v>
      </c>
      <c r="B63">
        <v>0.898978855807039</v>
      </c>
      <c r="C63">
        <v>1901.53570589659</v>
      </c>
      <c r="D63">
        <v>234.147067094255</v>
      </c>
      <c r="E63">
        <v>12.3135771980602</v>
      </c>
      <c r="F63">
        <v>105.209592251908</v>
      </c>
      <c r="G63">
        <v>17.9851614524007</v>
      </c>
    </row>
    <row r="64" spans="1:7" ht="14.25">
      <c r="A64">
        <v>2527.20478966091</v>
      </c>
      <c r="B64">
        <v>0.896926392665927</v>
      </c>
      <c r="C64">
        <v>1897.28099583152</v>
      </c>
      <c r="D64">
        <v>237.442197614033</v>
      </c>
      <c r="E64">
        <v>12.5148672303003</v>
      </c>
      <c r="F64">
        <v>104.974184465608</v>
      </c>
      <c r="G64">
        <v>17.9851113749235</v>
      </c>
    </row>
    <row r="65" spans="1:7" ht="14.25">
      <c r="A65">
        <v>2567.96615723609</v>
      </c>
      <c r="B65">
        <v>0.894873929524815</v>
      </c>
      <c r="C65">
        <v>1893.02628576645</v>
      </c>
      <c r="D65">
        <v>240.719800843813</v>
      </c>
      <c r="E65">
        <v>12.7161362023217</v>
      </c>
      <c r="F65">
        <v>104.738776679308</v>
      </c>
      <c r="G65">
        <v>17.9850636959943</v>
      </c>
    </row>
    <row r="66" spans="1:7" ht="14.25">
      <c r="A66">
        <v>2608.72752481127</v>
      </c>
      <c r="B66">
        <v>0.892821466383703</v>
      </c>
      <c r="C66">
        <v>1888.77157570138</v>
      </c>
      <c r="D66">
        <v>243.979876783594</v>
      </c>
      <c r="E66">
        <v>12.9173839718015</v>
      </c>
      <c r="F66">
        <v>104.503368893007</v>
      </c>
      <c r="G66">
        <v>17.9850188909212</v>
      </c>
    </row>
    <row r="67" spans="1:7" ht="14.25">
      <c r="A67">
        <v>2649.48889238644</v>
      </c>
      <c r="B67">
        <v>0.890769003242592</v>
      </c>
      <c r="C67">
        <v>1884.51686563631</v>
      </c>
      <c r="D67">
        <v>247.222425433376</v>
      </c>
      <c r="E67">
        <v>13.1186103951317</v>
      </c>
      <c r="F67">
        <v>104.267961106707</v>
      </c>
      <c r="G67">
        <v>17.9849773977394</v>
      </c>
    </row>
    <row r="68" spans="1:7" ht="14.25">
      <c r="A68">
        <v>2690.25025996162</v>
      </c>
      <c r="B68">
        <v>0.88871654010148</v>
      </c>
      <c r="C68">
        <v>1880.26215557124</v>
      </c>
      <c r="D68">
        <v>250.447446793159</v>
      </c>
      <c r="E68">
        <v>13.3198153274042</v>
      </c>
      <c r="F68">
        <v>104.032553320407</v>
      </c>
      <c r="G68">
        <v>17.9849396147103</v>
      </c>
    </row>
    <row r="69" spans="1:7" ht="14.25">
      <c r="A69">
        <v>2731.01162753679</v>
      </c>
      <c r="B69">
        <v>0.886664076960368</v>
      </c>
      <c r="C69">
        <v>1876.00744550617</v>
      </c>
      <c r="D69">
        <v>253.654940862943</v>
      </c>
      <c r="E69">
        <v>13.5209986223964</v>
      </c>
      <c r="F69">
        <v>103.797145534107</v>
      </c>
      <c r="G69">
        <v>17.9849058982525</v>
      </c>
    </row>
    <row r="70" spans="1:7" ht="14.25">
      <c r="A70">
        <v>2771.77299511197</v>
      </c>
      <c r="B70">
        <v>0.884611613819256</v>
      </c>
      <c r="C70">
        <v>1871.7527354411</v>
      </c>
      <c r="D70">
        <v>256.844907642729</v>
      </c>
      <c r="E70">
        <v>13.7221601325562</v>
      </c>
      <c r="F70">
        <v>103.561737747806</v>
      </c>
      <c r="G70">
        <v>17.9848765612919</v>
      </c>
    </row>
    <row r="71" spans="1:7" ht="14.25">
      <c r="A71">
        <v>2812.53436268714</v>
      </c>
      <c r="B71">
        <v>0.882559150678144</v>
      </c>
      <c r="C71">
        <v>1867.49802537604</v>
      </c>
      <c r="D71">
        <v>260.017347132515</v>
      </c>
      <c r="E71">
        <v>13.9232997089868</v>
      </c>
      <c r="F71">
        <v>103.326329961506</v>
      </c>
      <c r="G71">
        <v>17.9848518720172</v>
      </c>
    </row>
    <row r="72" spans="1:7" ht="14.25">
      <c r="A72">
        <v>2853.29573026232</v>
      </c>
      <c r="B72">
        <v>0.880506687537032</v>
      </c>
      <c r="C72">
        <v>1863.24331531097</v>
      </c>
      <c r="D72">
        <v>263.172259332303</v>
      </c>
      <c r="E72">
        <v>14.1244172014314</v>
      </c>
      <c r="F72">
        <v>103.090922175206</v>
      </c>
      <c r="G72">
        <v>17.9848320530224</v>
      </c>
    </row>
    <row r="73" spans="1:7" ht="14.25">
      <c r="A73">
        <v>2894.0570978375</v>
      </c>
      <c r="B73">
        <v>0.87845422439592</v>
      </c>
      <c r="C73">
        <v>1858.9886052459</v>
      </c>
      <c r="D73">
        <v>266.309644242092</v>
      </c>
      <c r="E73">
        <v>14.3255124582577</v>
      </c>
      <c r="F73">
        <v>102.855514388905</v>
      </c>
      <c r="G73">
        <v>17.9848172808214</v>
      </c>
    </row>
    <row r="74" spans="1:7" ht="14.25">
      <c r="A74">
        <v>2934.81846541267</v>
      </c>
      <c r="B74">
        <v>0.876401761254808</v>
      </c>
      <c r="C74">
        <v>1854.73389518083</v>
      </c>
      <c r="D74">
        <v>269.429501861883</v>
      </c>
      <c r="E74">
        <v>14.5265853264419</v>
      </c>
      <c r="F74">
        <v>102.620106602605</v>
      </c>
      <c r="G74">
        <v>17.9848076857136</v>
      </c>
    </row>
    <row r="75" spans="1:7" ht="14.25">
      <c r="A75">
        <v>2975.57983298785</v>
      </c>
      <c r="B75">
        <v>0.874349298113696</v>
      </c>
      <c r="C75">
        <v>1850.47918511576</v>
      </c>
      <c r="D75">
        <v>272.531832191674</v>
      </c>
      <c r="E75">
        <v>14.7276356515529</v>
      </c>
      <c r="F75">
        <v>102.384698816305</v>
      </c>
      <c r="G75">
        <v>17.984803351983</v>
      </c>
    </row>
    <row r="76" spans="1:7" ht="14.25">
      <c r="A76">
        <v>3016.34120056303</v>
      </c>
      <c r="B76">
        <v>0.872296834972584</v>
      </c>
      <c r="C76">
        <v>1846.22447505069</v>
      </c>
      <c r="D76">
        <v>275.616635231466</v>
      </c>
      <c r="E76">
        <v>14.928663277736</v>
      </c>
      <c r="F76">
        <v>102.149291030005</v>
      </c>
      <c r="G76">
        <v>17.9848043184087</v>
      </c>
    </row>
    <row r="77" spans="1:7" ht="14.25">
      <c r="A77">
        <v>3057.1025681382</v>
      </c>
      <c r="B77">
        <v>0.870244371831472</v>
      </c>
      <c r="C77">
        <v>1841.96976498562</v>
      </c>
      <c r="D77">
        <v>278.68391098126</v>
      </c>
      <c r="E77">
        <v>15.1296680476965</v>
      </c>
      <c r="F77">
        <v>101.913883243704</v>
      </c>
      <c r="G77">
        <v>17.9848105790671</v>
      </c>
    </row>
    <row r="78" spans="1:7" ht="14.25">
      <c r="A78">
        <v>3097.86393571338</v>
      </c>
      <c r="B78">
        <v>0.86819190869036</v>
      </c>
      <c r="C78">
        <v>1837.71505492055</v>
      </c>
      <c r="D78">
        <v>281.733659441055</v>
      </c>
      <c r="E78">
        <v>15.3306498026831</v>
      </c>
      <c r="F78">
        <v>101.678475457404</v>
      </c>
      <c r="G78">
        <v>17.9848220844042</v>
      </c>
    </row>
    <row r="79" spans="1:7" ht="14.25">
      <c r="A79">
        <v>3138.62530328855</v>
      </c>
      <c r="B79">
        <v>0.866139445549248</v>
      </c>
      <c r="C79">
        <v>1833.46034485548</v>
      </c>
      <c r="D79">
        <v>284.765880610851</v>
      </c>
      <c r="E79">
        <v>15.5316083824708</v>
      </c>
      <c r="F79">
        <v>101.443067671104</v>
      </c>
      <c r="G79">
        <v>17.9848387425567</v>
      </c>
    </row>
    <row r="80" spans="1:7" ht="14.25">
      <c r="A80">
        <v>3179.38667086373</v>
      </c>
      <c r="B80">
        <v>0.864086982408136</v>
      </c>
      <c r="C80">
        <v>1829.20563479041</v>
      </c>
      <c r="D80">
        <v>287.780574490649</v>
      </c>
      <c r="E80">
        <v>15.7325436253438</v>
      </c>
      <c r="F80">
        <v>101.207659884803</v>
      </c>
      <c r="G80">
        <v>17.9848604208994</v>
      </c>
    </row>
    <row r="81" spans="1:7" ht="14.25">
      <c r="A81">
        <v>3220.14803843891</v>
      </c>
      <c r="B81">
        <v>0.862034519267024</v>
      </c>
      <c r="C81">
        <v>1824.95092472534</v>
      </c>
      <c r="D81">
        <v>290.777741080447</v>
      </c>
      <c r="E81">
        <v>15.9334553680785</v>
      </c>
      <c r="F81">
        <v>100.972252098503</v>
      </c>
      <c r="G81">
        <v>17.9848869477995</v>
      </c>
    </row>
    <row r="82" spans="1:7" ht="14.25">
      <c r="A82">
        <v>3260.90940601408</v>
      </c>
      <c r="B82">
        <v>0.859982056125912</v>
      </c>
      <c r="C82">
        <v>1820.69621466027</v>
      </c>
      <c r="D82">
        <v>293.757380380247</v>
      </c>
      <c r="E82">
        <v>16.1343434459252</v>
      </c>
      <c r="F82">
        <v>100.736844312203</v>
      </c>
      <c r="G82">
        <v>17.9849181145537</v>
      </c>
    </row>
    <row r="83" spans="1:7" ht="14.25">
      <c r="A83">
        <v>3301.67077358926</v>
      </c>
      <c r="B83">
        <v>0.8579295929848</v>
      </c>
      <c r="C83">
        <v>1816.4415045952</v>
      </c>
      <c r="D83">
        <v>296.719492390047</v>
      </c>
      <c r="E83">
        <v>16.3352076925908</v>
      </c>
      <c r="F83">
        <v>100.501436525903</v>
      </c>
      <c r="G83">
        <v>17.9849536774896</v>
      </c>
    </row>
    <row r="84" spans="1:7" ht="14.25">
      <c r="A84">
        <v>3342.43214116443</v>
      </c>
      <c r="B84">
        <v>0.855877129843688</v>
      </c>
      <c r="C84">
        <v>1812.18679453013</v>
      </c>
      <c r="D84">
        <v>299.664077109849</v>
      </c>
      <c r="E84">
        <v>16.5360479402206</v>
      </c>
      <c r="F84">
        <v>100.266028739602</v>
      </c>
      <c r="G84">
        <v>17.9849933602085</v>
      </c>
    </row>
    <row r="85" spans="1:7" ht="14.25">
      <c r="A85">
        <v>3383.19350873961</v>
      </c>
      <c r="B85">
        <v>0.853824666702576</v>
      </c>
      <c r="C85">
        <v>1807.93208446506</v>
      </c>
      <c r="D85">
        <v>302.591134539653</v>
      </c>
      <c r="E85">
        <v>16.7368640193796</v>
      </c>
      <c r="F85">
        <v>100.030620953302</v>
      </c>
      <c r="G85">
        <v>17.9850368559512</v>
      </c>
    </row>
    <row r="86" spans="1:7" ht="14.25">
      <c r="A86">
        <v>3423.95487631479</v>
      </c>
      <c r="B86">
        <v>0.851772203561464</v>
      </c>
      <c r="C86">
        <v>1803.67737439999</v>
      </c>
      <c r="D86">
        <v>305.500664679457</v>
      </c>
      <c r="E86">
        <v>16.9376557590342</v>
      </c>
      <c r="F86">
        <v>99.7952131670017</v>
      </c>
      <c r="G86">
        <v>17.985083830065</v>
      </c>
    </row>
    <row r="87" spans="1:7" ht="14.25">
      <c r="A87">
        <v>3464.71624388996</v>
      </c>
      <c r="B87">
        <v>0.849719740420352</v>
      </c>
      <c r="C87">
        <v>1799.42266433492</v>
      </c>
      <c r="D87">
        <v>308.392667529262</v>
      </c>
      <c r="E87">
        <v>17.1384229865331</v>
      </c>
      <c r="F87">
        <v>99.5598053807015</v>
      </c>
      <c r="G87">
        <v>17.9851339225545</v>
      </c>
    </row>
    <row r="88" spans="1:7" ht="14.25">
      <c r="A88">
        <v>3505.47761146514</v>
      </c>
      <c r="B88">
        <v>0.84766727727924</v>
      </c>
      <c r="C88">
        <v>1795.16795426985</v>
      </c>
      <c r="D88">
        <v>311.267143089069</v>
      </c>
      <c r="E88">
        <v>17.3391655275882</v>
      </c>
      <c r="F88">
        <v>99.3243975944012</v>
      </c>
      <c r="G88">
        <v>17.9851867506968</v>
      </c>
    </row>
    <row r="89" spans="1:7" ht="14.25">
      <c r="A89">
        <v>3546.23897904031</v>
      </c>
      <c r="B89">
        <v>0.845614814138128</v>
      </c>
      <c r="C89">
        <v>1790.91324420478</v>
      </c>
      <c r="D89">
        <v>314.124091358877</v>
      </c>
      <c r="E89">
        <v>17.5398832062553</v>
      </c>
      <c r="F89">
        <v>99.0889898081009</v>
      </c>
      <c r="G89">
        <v>17.9852419117027</v>
      </c>
    </row>
    <row r="90" spans="1:7" ht="14.25">
      <c r="A90">
        <v>3587.00034661549</v>
      </c>
      <c r="B90">
        <v>0.843562350997016</v>
      </c>
      <c r="C90">
        <v>1786.65853413971</v>
      </c>
      <c r="D90">
        <v>316.963512338686</v>
      </c>
      <c r="E90">
        <v>17.7405758449141</v>
      </c>
      <c r="F90">
        <v>98.8535820218006</v>
      </c>
      <c r="G90">
        <v>17.985298985408</v>
      </c>
    </row>
    <row r="91" spans="1:7" ht="14.25">
      <c r="A91">
        <v>3627.76171419067</v>
      </c>
      <c r="B91">
        <v>0.841509887855904</v>
      </c>
      <c r="C91">
        <v>1782.40382407464</v>
      </c>
      <c r="D91">
        <v>319.785406028496</v>
      </c>
      <c r="E91">
        <v>17.9412432642483</v>
      </c>
      <c r="F91">
        <v>98.6181742355003</v>
      </c>
      <c r="G91">
        <v>17.9853575369775</v>
      </c>
    </row>
    <row r="92" spans="1:7" ht="14.25">
      <c r="A92">
        <v>3668.52308176584</v>
      </c>
      <c r="B92">
        <v>0.839457424714792</v>
      </c>
      <c r="C92">
        <v>1778.14911400957</v>
      </c>
      <c r="D92">
        <v>322.589772428308</v>
      </c>
      <c r="E92">
        <v>18.1418852832255</v>
      </c>
      <c r="F92">
        <v>98.3827664492001</v>
      </c>
      <c r="G92">
        <v>17.9854171196063</v>
      </c>
    </row>
    <row r="93" spans="1:7" ht="14.25">
      <c r="A93">
        <v>3709.28444934102</v>
      </c>
      <c r="B93">
        <v>0.83740496157368</v>
      </c>
      <c r="C93">
        <v>1773.8944039445</v>
      </c>
      <c r="D93">
        <v>325.37661153812</v>
      </c>
      <c r="E93">
        <v>18.3425017190764</v>
      </c>
      <c r="F93">
        <v>98.1473586628998</v>
      </c>
      <c r="G93">
        <v>17.9854772772048</v>
      </c>
    </row>
    <row r="94" spans="1:7" ht="14.25">
      <c r="A94">
        <v>3750.04581691619</v>
      </c>
      <c r="B94">
        <v>0.835352498432568</v>
      </c>
      <c r="C94">
        <v>1769.63969387943</v>
      </c>
      <c r="D94">
        <v>328.145923357934</v>
      </c>
      <c r="E94">
        <v>18.5430923872739</v>
      </c>
      <c r="F94">
        <v>97.9119508765995</v>
      </c>
      <c r="G94">
        <v>17.9855375470512</v>
      </c>
    </row>
    <row r="95" spans="1:7" ht="14.25">
      <c r="A95">
        <v>3790.80718449137</v>
      </c>
      <c r="B95">
        <v>0.833300035291457</v>
      </c>
      <c r="C95">
        <v>1765.38498381437</v>
      </c>
      <c r="D95">
        <v>330.897707887749</v>
      </c>
      <c r="E95">
        <v>18.7436571015121</v>
      </c>
      <c r="F95">
        <v>97.6765430902992</v>
      </c>
      <c r="G95">
        <v>17.9855974624012</v>
      </c>
    </row>
    <row r="96" spans="1:7" ht="14.25">
      <c r="A96">
        <v>3831.56855206655</v>
      </c>
      <c r="B96">
        <v>0.831247572150345</v>
      </c>
      <c r="C96">
        <v>1761.1302737493</v>
      </c>
      <c r="D96">
        <v>333.631965127565</v>
      </c>
      <c r="E96">
        <v>18.9441956736847</v>
      </c>
      <c r="F96">
        <v>97.4411353039989</v>
      </c>
      <c r="G96">
        <v>17.9856565550406</v>
      </c>
    </row>
    <row r="97" spans="1:7" ht="14.25">
      <c r="A97">
        <v>3872.32991964172</v>
      </c>
      <c r="B97">
        <v>0.829195109009233</v>
      </c>
      <c r="C97">
        <v>1756.87556368423</v>
      </c>
      <c r="D97">
        <v>336.348695077383</v>
      </c>
      <c r="E97">
        <v>19.1447079138632</v>
      </c>
      <c r="F97">
        <v>97.2057275176986</v>
      </c>
      <c r="G97">
        <v>17.985714357771</v>
      </c>
    </row>
    <row r="98" spans="1:7" ht="14.25">
      <c r="A98">
        <v>3913.0912872169</v>
      </c>
      <c r="B98">
        <v>0.827142645868121</v>
      </c>
      <c r="C98">
        <v>1752.62085361916</v>
      </c>
      <c r="D98">
        <v>339.047897737201</v>
      </c>
      <c r="E98">
        <v>19.3451936302748</v>
      </c>
      <c r="F98">
        <v>96.9703197313984</v>
      </c>
      <c r="G98">
        <v>17.9857704068172</v>
      </c>
    </row>
    <row r="99" spans="1:7" ht="14.25">
      <c r="A99">
        <v>3953.85265479207</v>
      </c>
      <c r="B99">
        <v>0.825090182727009</v>
      </c>
      <c r="C99">
        <v>1748.36614355409</v>
      </c>
      <c r="D99">
        <v>341.729573107021</v>
      </c>
      <c r="E99">
        <v>19.54565262928</v>
      </c>
      <c r="F99">
        <v>96.7349119450981</v>
      </c>
      <c r="G99">
        <v>17.9858242441481</v>
      </c>
    </row>
    <row r="100" spans="1:7" ht="14.25">
      <c r="A100">
        <v>3994.61402236725</v>
      </c>
      <c r="B100">
        <v>0.823037719585897</v>
      </c>
      <c r="C100">
        <v>1744.11143348902</v>
      </c>
      <c r="D100">
        <v>344.393721186842</v>
      </c>
      <c r="E100">
        <v>19.7460847153497</v>
      </c>
      <c r="F100">
        <v>96.4995041587978</v>
      </c>
      <c r="G100">
        <v>17.9858754197007</v>
      </c>
    </row>
    <row r="101" spans="1:7" ht="14.25">
      <c r="A101">
        <v>4035.37538994243</v>
      </c>
      <c r="B101">
        <v>0.820985256444785</v>
      </c>
      <c r="C101">
        <v>1739.85672342395</v>
      </c>
      <c r="D101">
        <v>347.040341976664</v>
      </c>
      <c r="E101">
        <v>19.9464896910423</v>
      </c>
      <c r="F101">
        <v>96.2640963724975</v>
      </c>
      <c r="G101">
        <v>17.9859234935011</v>
      </c>
    </row>
    <row r="102" spans="1:7" ht="14.25">
      <c r="A102">
        <v>4076.1367575176</v>
      </c>
      <c r="B102">
        <v>0.818932793303673</v>
      </c>
      <c r="C102">
        <v>1735.60201335888</v>
      </c>
      <c r="D102">
        <v>349.669435476487</v>
      </c>
      <c r="E102">
        <v>20.14686735698</v>
      </c>
      <c r="F102">
        <v>96.0286885861972</v>
      </c>
      <c r="G102">
        <v>17.9859680376755</v>
      </c>
    </row>
    <row r="103" spans="1:7" ht="14.25">
      <c r="A103">
        <v>4116.89812509278</v>
      </c>
      <c r="B103">
        <v>0.816880330162561</v>
      </c>
      <c r="C103">
        <v>1731.34730329381</v>
      </c>
      <c r="D103">
        <v>352.281001686311</v>
      </c>
      <c r="E103">
        <v>20.3472175118252</v>
      </c>
      <c r="F103">
        <v>95.7932807998969</v>
      </c>
      <c r="G103">
        <v>17.9860086383435</v>
      </c>
    </row>
    <row r="104" spans="1:7" ht="14.25">
      <c r="A104">
        <v>4157.65949266795</v>
      </c>
      <c r="B104">
        <v>0.814827867021449</v>
      </c>
      <c r="C104">
        <v>1727.09259322874</v>
      </c>
      <c r="D104">
        <v>354.875040606137</v>
      </c>
      <c r="E104">
        <v>20.5475399522564</v>
      </c>
      <c r="F104">
        <v>95.5578730135967</v>
      </c>
      <c r="G104">
        <v>17.9860448973911</v>
      </c>
    </row>
    <row r="105" spans="1:7" ht="14.25">
      <c r="A105">
        <v>4198.42086024313</v>
      </c>
      <c r="B105">
        <v>0.812775403880337</v>
      </c>
      <c r="C105">
        <v>1722.83788316367</v>
      </c>
      <c r="D105">
        <v>357.451552235964</v>
      </c>
      <c r="E105">
        <v>20.7478344729436</v>
      </c>
      <c r="F105">
        <v>95.3224652272964</v>
      </c>
      <c r="G105">
        <v>17.9860764341163</v>
      </c>
    </row>
    <row r="106" spans="1:7" ht="14.25">
      <c r="A106">
        <v>4239.18222781831</v>
      </c>
      <c r="B106">
        <v>0.810722940739225</v>
      </c>
      <c r="C106">
        <v>1718.5831730986</v>
      </c>
      <c r="D106">
        <v>360.010536575791</v>
      </c>
      <c r="E106">
        <v>20.9481008665233</v>
      </c>
      <c r="F106">
        <v>95.0870574409961</v>
      </c>
      <c r="G106">
        <v>17.9861028867463</v>
      </c>
    </row>
    <row r="107" spans="1:7" ht="14.25">
      <c r="A107">
        <v>4279.94359539348</v>
      </c>
      <c r="B107">
        <v>0.808670477598113</v>
      </c>
      <c r="C107">
        <v>1714.32846303353</v>
      </c>
      <c r="D107">
        <v>362.551993625621</v>
      </c>
      <c r="E107">
        <v>21.1483389235736</v>
      </c>
      <c r="F107">
        <v>94.8516496546958</v>
      </c>
      <c r="G107">
        <v>17.9861239138212</v>
      </c>
    </row>
    <row r="108" spans="1:7" ht="14.25">
      <c r="A108">
        <v>4320.70496296866</v>
      </c>
      <c r="B108">
        <v>0.806618014457001</v>
      </c>
      <c r="C108">
        <v>1710.07375296846</v>
      </c>
      <c r="D108">
        <v>365.075923385451</v>
      </c>
      <c r="E108">
        <v>21.3485484325882</v>
      </c>
      <c r="F108">
        <v>94.6162418683955</v>
      </c>
      <c r="G108">
        <v>17.986139195443</v>
      </c>
    </row>
    <row r="109" spans="1:7" ht="14.25">
      <c r="A109">
        <v>4361.46633054383</v>
      </c>
      <c r="B109">
        <v>0.804565551315889</v>
      </c>
      <c r="C109">
        <v>1705.81904290339</v>
      </c>
      <c r="D109">
        <v>367.582325855282</v>
      </c>
      <c r="E109">
        <v>21.5487291799509</v>
      </c>
      <c r="F109">
        <v>94.3808340820953</v>
      </c>
      <c r="G109">
        <v>17.9861484343896</v>
      </c>
    </row>
    <row r="110" spans="1:7" ht="14.25">
      <c r="A110">
        <v>4402.22769811901</v>
      </c>
      <c r="B110">
        <v>0.802513088174777</v>
      </c>
      <c r="C110">
        <v>1701.56433283832</v>
      </c>
      <c r="D110">
        <v>370.071201035115</v>
      </c>
      <c r="E110">
        <v>21.7488809499087</v>
      </c>
      <c r="F110">
        <v>94.145426295795</v>
      </c>
      <c r="G110">
        <v>17.9861513570905</v>
      </c>
    </row>
    <row r="111" spans="1:7" ht="14.25">
      <c r="A111">
        <v>4442.98906569419</v>
      </c>
      <c r="B111">
        <v>0.800460625033665</v>
      </c>
      <c r="C111">
        <v>1697.30962277325</v>
      </c>
      <c r="D111">
        <v>372.542548924949</v>
      </c>
      <c r="E111">
        <v>21.9490035245454</v>
      </c>
      <c r="F111">
        <v>93.9100185094947</v>
      </c>
      <c r="G111">
        <v>17.9861477144661</v>
      </c>
    </row>
    <row r="112" spans="1:7" ht="14.25">
      <c r="A112">
        <v>4483.75043326936</v>
      </c>
      <c r="B112">
        <v>0.798408161892553</v>
      </c>
      <c r="C112">
        <v>1693.05491270818</v>
      </c>
      <c r="D112">
        <v>374.996369524784</v>
      </c>
      <c r="E112">
        <v>22.1490966837541</v>
      </c>
      <c r="F112">
        <v>93.6746107231944</v>
      </c>
      <c r="G112">
        <v>17.9861372826313</v>
      </c>
    </row>
    <row r="113" spans="1:7" ht="14.25">
      <c r="A113">
        <v>4524.51180084454</v>
      </c>
      <c r="B113">
        <v>0.796355698751441</v>
      </c>
      <c r="C113">
        <v>1688.80020264311</v>
      </c>
      <c r="D113">
        <v>377.43266283462</v>
      </c>
      <c r="E113">
        <v>22.34916020521</v>
      </c>
      <c r="F113">
        <v>93.4392029368941</v>
      </c>
      <c r="G113">
        <v>17.9861198634625</v>
      </c>
    </row>
    <row r="114" spans="1:7" ht="14.25">
      <c r="A114">
        <v>4565.27316841971</v>
      </c>
      <c r="B114">
        <v>0.794303235610329</v>
      </c>
      <c r="C114">
        <v>1684.54549257804</v>
      </c>
      <c r="D114">
        <v>379.851428854457</v>
      </c>
      <c r="E114">
        <v>22.549193864342</v>
      </c>
      <c r="F114">
        <v>93.2037951505938</v>
      </c>
      <c r="G114">
        <v>17.9860952850315</v>
      </c>
    </row>
    <row r="115" spans="1:7" ht="14.25">
      <c r="A115">
        <v>4606.03453599489</v>
      </c>
      <c r="B115">
        <v>0.792250772469217</v>
      </c>
      <c r="C115">
        <v>1680.29078251297</v>
      </c>
      <c r="D115">
        <v>382.252667584296</v>
      </c>
      <c r="E115">
        <v>22.7491974343045</v>
      </c>
      <c r="F115">
        <v>92.9683873642936</v>
      </c>
      <c r="G115">
        <v>17.9860634019082</v>
      </c>
    </row>
    <row r="116" spans="1:7" ht="14.25">
      <c r="A116">
        <v>4646.79590357007</v>
      </c>
      <c r="B116">
        <v>0.790198309328105</v>
      </c>
      <c r="C116">
        <v>1676.0360724479</v>
      </c>
      <c r="D116">
        <v>384.636379024136</v>
      </c>
      <c r="E116">
        <v>22.9491706859484</v>
      </c>
      <c r="F116">
        <v>92.7329795779933</v>
      </c>
      <c r="G116">
        <v>17.9860240953338</v>
      </c>
    </row>
    <row r="117" spans="1:7" ht="14.25">
      <c r="A117">
        <v>4687.55727114524</v>
      </c>
      <c r="B117">
        <v>0.788145846186993</v>
      </c>
      <c r="C117">
        <v>1671.78136238283</v>
      </c>
      <c r="D117">
        <v>387.002563173977</v>
      </c>
      <c r="E117">
        <v>23.149113387792</v>
      </c>
      <c r="F117">
        <v>92.497571791693</v>
      </c>
      <c r="G117">
        <v>17.9859772732683</v>
      </c>
    </row>
    <row r="118" spans="1:7" ht="14.25">
      <c r="A118">
        <v>4728.31863872042</v>
      </c>
      <c r="B118">
        <v>0.786093383045881</v>
      </c>
      <c r="C118">
        <v>1667.52665231776</v>
      </c>
      <c r="D118">
        <v>389.351220033818</v>
      </c>
      <c r="E118">
        <v>23.3490253059909</v>
      </c>
      <c r="F118">
        <v>92.2621640053927</v>
      </c>
      <c r="G118">
        <v>17.9859228703169</v>
      </c>
    </row>
    <row r="119" spans="1:7" ht="14.25">
      <c r="A119">
        <v>4769.08000629559</v>
      </c>
      <c r="B119">
        <v>0.784040919904769</v>
      </c>
      <c r="C119">
        <v>1663.2719422527</v>
      </c>
      <c r="D119">
        <v>391.682349603662</v>
      </c>
      <c r="E119">
        <v>23.5489062043082</v>
      </c>
      <c r="F119">
        <v>92.0267562190924</v>
      </c>
      <c r="G119">
        <v>17.9858608475363</v>
      </c>
    </row>
    <row r="120" spans="1:7" ht="14.25">
      <c r="A120">
        <v>4809.84137387077</v>
      </c>
      <c r="B120">
        <v>0.781988456763657</v>
      </c>
      <c r="C120">
        <v>1659.01723218763</v>
      </c>
      <c r="D120">
        <v>393.995951883506</v>
      </c>
      <c r="E120">
        <v>23.7487558440832</v>
      </c>
      <c r="F120">
        <v>91.7913484327921</v>
      </c>
      <c r="G120">
        <v>17.9857911921286</v>
      </c>
    </row>
    <row r="121" spans="1:7" ht="14.25">
      <c r="A121">
        <v>4850.60274144595</v>
      </c>
      <c r="B121">
        <v>0.779935993622545</v>
      </c>
      <c r="C121">
        <v>1654.76252212256</v>
      </c>
      <c r="D121">
        <v>396.292026873352</v>
      </c>
      <c r="E121">
        <v>23.9485739842011</v>
      </c>
      <c r="F121">
        <v>91.5559406464919</v>
      </c>
      <c r="G121">
        <v>17.9857139170251</v>
      </c>
    </row>
    <row r="122" spans="1:7" ht="14.25">
      <c r="A122">
        <v>4891.36410902112</v>
      </c>
      <c r="B122">
        <v>0.777883530481434</v>
      </c>
      <c r="C122">
        <v>1650.50781205749</v>
      </c>
      <c r="D122">
        <v>398.570574573199</v>
      </c>
      <c r="E122">
        <v>24.1483603810605</v>
      </c>
      <c r="F122">
        <v>91.3205328601916</v>
      </c>
      <c r="G122">
        <v>17.985629060366</v>
      </c>
    </row>
    <row r="123" spans="1:7" ht="14.25">
      <c r="A123">
        <v>4932.1254765963</v>
      </c>
      <c r="B123">
        <v>0.775831067340322</v>
      </c>
      <c r="C123">
        <v>1646.25310199242</v>
      </c>
      <c r="D123">
        <v>400.831594983047</v>
      </c>
      <c r="E123">
        <v>24.348114788542</v>
      </c>
      <c r="F123">
        <v>91.0851250738913</v>
      </c>
      <c r="G123">
        <v>17.9855366848806</v>
      </c>
    </row>
    <row r="124" spans="1:7" ht="14.25">
      <c r="A124">
        <v>4972.88684417147</v>
      </c>
      <c r="B124">
        <v>0.77377860419921</v>
      </c>
      <c r="C124">
        <v>1641.99839192735</v>
      </c>
      <c r="D124">
        <v>403.075088102896</v>
      </c>
      <c r="E124">
        <v>24.547836957975</v>
      </c>
      <c r="F124">
        <v>90.849717287591</v>
      </c>
      <c r="G124">
        <v>17.985436877174</v>
      </c>
    </row>
    <row r="125" spans="1:7" ht="14.25">
      <c r="A125">
        <v>5013.64821174665</v>
      </c>
      <c r="B125">
        <v>0.771726141058098</v>
      </c>
      <c r="C125">
        <v>1637.74368186228</v>
      </c>
      <c r="D125">
        <v>405.301053932746</v>
      </c>
      <c r="E125">
        <v>24.7475266381048</v>
      </c>
      <c r="F125">
        <v>90.6143095012907</v>
      </c>
      <c r="G125">
        <v>17.9853297469251</v>
      </c>
    </row>
    <row r="126" spans="1:7" ht="14.25">
      <c r="A126">
        <v>5054.40957932183</v>
      </c>
      <c r="B126">
        <v>0.769673677916986</v>
      </c>
      <c r="C126">
        <v>1633.48897179721</v>
      </c>
      <c r="D126">
        <v>407.509492472598</v>
      </c>
      <c r="E126">
        <v>24.9471835750593</v>
      </c>
      <c r="F126">
        <v>90.3789017149905</v>
      </c>
      <c r="G126">
        <v>17.9852154260028</v>
      </c>
    </row>
    <row r="127" spans="1:7" ht="14.25">
      <c r="A127">
        <v>5095.170946897</v>
      </c>
      <c r="B127">
        <v>0.767621214775874</v>
      </c>
      <c r="C127">
        <v>1629.23426173214</v>
      </c>
      <c r="D127">
        <v>409.70040372245</v>
      </c>
      <c r="E127">
        <v>25.146807512314</v>
      </c>
      <c r="F127">
        <v>90.1434939286902</v>
      </c>
      <c r="G127">
        <v>17.9850940675057</v>
      </c>
    </row>
    <row r="128" spans="1:7" ht="14.25">
      <c r="A128">
        <v>5135.93231447218</v>
      </c>
      <c r="B128">
        <v>0.765568751634762</v>
      </c>
      <c r="C128">
        <v>1624.97955166707</v>
      </c>
      <c r="D128">
        <v>411.873787682304</v>
      </c>
      <c r="E128">
        <v>25.346398190658</v>
      </c>
      <c r="F128">
        <v>89.9080861423899</v>
      </c>
      <c r="G128">
        <v>17.9849658447305</v>
      </c>
    </row>
    <row r="129" spans="1:7" ht="14.25">
      <c r="A129">
        <v>5176.69368204735</v>
      </c>
      <c r="B129">
        <v>0.76351628849365</v>
      </c>
      <c r="C129">
        <v>1620.724841602</v>
      </c>
      <c r="D129">
        <v>414.029644352159</v>
      </c>
      <c r="E129">
        <v>25.5459553481585</v>
      </c>
      <c r="F129">
        <v>89.6726783560896</v>
      </c>
      <c r="G129">
        <v>17.9848309500774</v>
      </c>
    </row>
    <row r="130" spans="1:7" ht="14.25">
      <c r="A130">
        <v>5217.45504962253</v>
      </c>
      <c r="B130">
        <v>0.761463825352538</v>
      </c>
      <c r="C130">
        <v>1616.47013153693</v>
      </c>
      <c r="D130">
        <v>416.167973732015</v>
      </c>
      <c r="E130">
        <v>25.7454787201249</v>
      </c>
      <c r="F130">
        <v>89.4372705697893</v>
      </c>
      <c r="G130">
        <v>17.9846895938967</v>
      </c>
    </row>
    <row r="131" spans="1:7" ht="14.25">
      <c r="A131">
        <v>5258.21641719771</v>
      </c>
      <c r="B131">
        <v>0.759411362211426</v>
      </c>
      <c r="C131">
        <v>1612.21542147186</v>
      </c>
      <c r="D131">
        <v>418.288775821873</v>
      </c>
      <c r="E131">
        <v>25.9449680390725</v>
      </c>
      <c r="F131">
        <v>89.201862783489</v>
      </c>
      <c r="G131">
        <v>17.9845420032835</v>
      </c>
    </row>
    <row r="132" spans="1:7" ht="14.25">
      <c r="A132">
        <v>5298.97778477288</v>
      </c>
      <c r="B132">
        <v>0.757358899070314</v>
      </c>
      <c r="C132">
        <v>1607.96071140679</v>
      </c>
      <c r="D132">
        <v>420.392050621731</v>
      </c>
      <c r="E132">
        <v>26.1444230346856</v>
      </c>
      <c r="F132">
        <v>88.9664549971888</v>
      </c>
      <c r="G132">
        <v>17.9843884208275</v>
      </c>
    </row>
    <row r="133" spans="1:7" ht="14.25">
      <c r="A133">
        <v>5339.73915234806</v>
      </c>
      <c r="B133">
        <v>0.755306435929202</v>
      </c>
      <c r="C133">
        <v>1603.70600134172</v>
      </c>
      <c r="D133">
        <v>422.477798131591</v>
      </c>
      <c r="E133">
        <v>26.3438434337796</v>
      </c>
      <c r="F133">
        <v>88.7310472108885</v>
      </c>
      <c r="G133">
        <v>17.9842291033227</v>
      </c>
    </row>
    <row r="134" spans="1:7" ht="14.25">
      <c r="A134">
        <v>5380.50051992323</v>
      </c>
      <c r="B134">
        <v>0.75325397278809</v>
      </c>
      <c r="C134">
        <v>1599.45129127665</v>
      </c>
      <c r="D134">
        <v>424.546018351452</v>
      </c>
      <c r="E134">
        <v>26.5432289602635</v>
      </c>
      <c r="F134">
        <v>88.4956394245882</v>
      </c>
      <c r="G134">
        <v>17.9840643204448</v>
      </c>
    </row>
    <row r="135" spans="1:7" ht="14.25">
      <c r="A135">
        <v>5421.26188749841</v>
      </c>
      <c r="B135">
        <v>0.751201509646978</v>
      </c>
      <c r="C135">
        <v>1595.19658121158</v>
      </c>
      <c r="D135">
        <v>426.596711281314</v>
      </c>
      <c r="E135">
        <v>26.7425793351002</v>
      </c>
      <c r="F135">
        <v>88.2602316382879</v>
      </c>
      <c r="G135">
        <v>17.9838943534009</v>
      </c>
    </row>
    <row r="136" spans="1:7" ht="14.25">
      <c r="A136">
        <v>5462.02325507359</v>
      </c>
      <c r="B136">
        <v>0.749149046505866</v>
      </c>
      <c r="C136">
        <v>1590.94187114651</v>
      </c>
      <c r="D136">
        <v>428.629876921177</v>
      </c>
      <c r="E136">
        <v>26.9418942762683</v>
      </c>
      <c r="F136">
        <v>88.0248238519876</v>
      </c>
      <c r="G136">
        <v>17.983719493559</v>
      </c>
    </row>
    <row r="137" spans="1:7" ht="14.25">
      <c r="A137">
        <v>5502.78462264876</v>
      </c>
      <c r="B137">
        <v>0.747096583364754</v>
      </c>
      <c r="C137">
        <v>1586.68716108144</v>
      </c>
      <c r="D137">
        <v>430.645515271042</v>
      </c>
      <c r="E137">
        <v>27.1411734987208</v>
      </c>
      <c r="F137">
        <v>87.7894160656873</v>
      </c>
      <c r="G137">
        <v>17.9835400410621</v>
      </c>
    </row>
    <row r="138" spans="1:7" ht="14.25">
      <c r="A138">
        <v>5543.54599022394</v>
      </c>
      <c r="B138">
        <v>0.745044120223642</v>
      </c>
      <c r="C138">
        <v>1582.43245101637</v>
      </c>
      <c r="D138">
        <v>432.643626330907</v>
      </c>
      <c r="E138">
        <v>27.3404167143455</v>
      </c>
      <c r="F138">
        <v>87.5540082793871</v>
      </c>
      <c r="G138">
        <v>17.9833563034338</v>
      </c>
    </row>
    <row r="139" spans="1:7" ht="14.25">
      <c r="A139">
        <v>5584.30735779911</v>
      </c>
      <c r="B139">
        <v>0.74299165708253</v>
      </c>
      <c r="C139">
        <v>1578.1777409513</v>
      </c>
      <c r="D139">
        <v>434.624210100774</v>
      </c>
      <c r="E139">
        <v>27.539623631923</v>
      </c>
      <c r="F139">
        <v>87.3186004930868</v>
      </c>
      <c r="G139">
        <v>17.98316859418</v>
      </c>
    </row>
    <row r="140" spans="1:7" ht="14.25">
      <c r="A140">
        <v>5625.06872537429</v>
      </c>
      <c r="B140">
        <v>0.740939193941418</v>
      </c>
      <c r="C140">
        <v>1573.92303088623</v>
      </c>
      <c r="D140">
        <v>436.587266580642</v>
      </c>
      <c r="E140">
        <v>27.7387939570852</v>
      </c>
      <c r="F140">
        <v>87.0831927067865</v>
      </c>
      <c r="G140">
        <v>17.982977231394</v>
      </c>
    </row>
    <row r="141" spans="1:7" ht="14.25">
      <c r="A141">
        <v>5665.83009294947</v>
      </c>
      <c r="B141">
        <v>0.738886730800306</v>
      </c>
      <c r="C141">
        <v>1569.66832082116</v>
      </c>
      <c r="D141">
        <v>438.532795770511</v>
      </c>
      <c r="E141">
        <v>27.937927392272</v>
      </c>
      <c r="F141">
        <v>86.8477849204862</v>
      </c>
      <c r="G141">
        <v>17.9827825363678</v>
      </c>
    </row>
    <row r="142" spans="1:7" ht="14.25">
      <c r="A142">
        <v>5706.59146052464</v>
      </c>
      <c r="B142">
        <v>0.736834267659194</v>
      </c>
      <c r="C142">
        <v>1565.41361075609</v>
      </c>
      <c r="D142">
        <v>440.460797670382</v>
      </c>
      <c r="E142">
        <v>28.1370236366885</v>
      </c>
      <c r="F142">
        <v>86.6123771341859</v>
      </c>
      <c r="G142">
        <v>17.9825848322179</v>
      </c>
    </row>
    <row r="143" spans="1:7" ht="14.25">
      <c r="A143">
        <v>5747.35282809982</v>
      </c>
      <c r="B143">
        <v>0.734781804518082</v>
      </c>
      <c r="C143">
        <v>1561.15890069103</v>
      </c>
      <c r="D143">
        <v>442.371272280253</v>
      </c>
      <c r="E143">
        <v>28.3360823862609</v>
      </c>
      <c r="F143">
        <v>86.3769693478857</v>
      </c>
      <c r="G143">
        <v>17.9823844425286</v>
      </c>
    </row>
    <row r="144" spans="1:7" ht="14.25">
      <c r="A144">
        <v>5788.11419567499</v>
      </c>
      <c r="B144">
        <v>0.73272934137697</v>
      </c>
      <c r="C144">
        <v>1556.90419062596</v>
      </c>
      <c r="D144">
        <v>444.264219600126</v>
      </c>
      <c r="E144">
        <v>28.5351033335911</v>
      </c>
      <c r="F144">
        <v>86.1415615615854</v>
      </c>
      <c r="G144">
        <v>17.9821816900178</v>
      </c>
    </row>
    <row r="145" spans="1:7" ht="14.25">
      <c r="A145">
        <v>5828.87556325017</v>
      </c>
      <c r="B145">
        <v>0.730676878235858</v>
      </c>
      <c r="C145">
        <v>1552.64948056089</v>
      </c>
      <c r="D145">
        <v>446.13963963</v>
      </c>
      <c r="E145">
        <v>28.7340861679118</v>
      </c>
      <c r="F145">
        <v>85.9061537752851</v>
      </c>
      <c r="G145">
        <v>17.9819768952314</v>
      </c>
    </row>
    <row r="146" spans="1:7" ht="14.25">
      <c r="A146">
        <v>5869.63693082535</v>
      </c>
      <c r="B146">
        <v>0.728624415094747</v>
      </c>
      <c r="C146">
        <v>1548.39477049582</v>
      </c>
      <c r="D146">
        <v>447.997532369875</v>
      </c>
      <c r="E146">
        <v>28.93303057504</v>
      </c>
      <c r="F146">
        <v>85.6707459889848</v>
      </c>
      <c r="G146">
        <v>17.9817703752684</v>
      </c>
    </row>
    <row r="147" spans="1:7" ht="14.25">
      <c r="A147">
        <v>5910.39829840052</v>
      </c>
      <c r="B147">
        <v>0.726571951953635</v>
      </c>
      <c r="C147">
        <v>1544.14006043075</v>
      </c>
      <c r="D147">
        <v>449.837897819751</v>
      </c>
      <c r="E147">
        <v>29.1319362373298</v>
      </c>
      <c r="F147">
        <v>85.4353382026845</v>
      </c>
      <c r="G147">
        <v>17.9815624425435</v>
      </c>
    </row>
    <row r="148" spans="1:7" ht="14.25">
      <c r="A148">
        <v>5951.1596659757</v>
      </c>
      <c r="B148">
        <v>0.724519488812523</v>
      </c>
      <c r="C148">
        <v>1539.88535036568</v>
      </c>
      <c r="D148">
        <v>451.660735979629</v>
      </c>
      <c r="E148">
        <v>29.3308028336248</v>
      </c>
      <c r="F148">
        <v>85.1999304163842</v>
      </c>
      <c r="G148">
        <v>17.9813534035892</v>
      </c>
    </row>
    <row r="149" spans="1:7" ht="14.25">
      <c r="A149">
        <v>5991.92103355087</v>
      </c>
      <c r="B149">
        <v>0.722467025671411</v>
      </c>
      <c r="C149">
        <v>1535.63064030061</v>
      </c>
      <c r="D149">
        <v>453.466046849507</v>
      </c>
      <c r="E149">
        <v>29.5296300392091</v>
      </c>
      <c r="F149">
        <v>84.964522630084</v>
      </c>
      <c r="G149">
        <v>17.9811435579017</v>
      </c>
    </row>
    <row r="150" spans="1:7" ht="14.25">
      <c r="A150">
        <v>6032.68240112605</v>
      </c>
      <c r="B150">
        <v>0.720414562530299</v>
      </c>
      <c r="C150">
        <v>1531.37593023554</v>
      </c>
      <c r="D150">
        <v>455.253830429387</v>
      </c>
      <c r="E150">
        <v>29.7284175257584</v>
      </c>
      <c r="F150">
        <v>84.7291148437837</v>
      </c>
      <c r="G150">
        <v>17.9809331968342</v>
      </c>
    </row>
    <row r="151" spans="1:7" ht="14.25">
      <c r="A151">
        <v>6073.44376870123</v>
      </c>
      <c r="B151">
        <v>0.718362099389187</v>
      </c>
      <c r="C151">
        <v>1527.12122017047</v>
      </c>
      <c r="D151">
        <v>457.024086719268</v>
      </c>
      <c r="E151">
        <v>29.9271649612892</v>
      </c>
      <c r="F151">
        <v>84.4937070574834</v>
      </c>
      <c r="G151">
        <v>17.9807226025414</v>
      </c>
    </row>
    <row r="152" spans="1:7" ht="14.25">
      <c r="A152">
        <v>6114.2051362764</v>
      </c>
      <c r="B152">
        <v>0.716309636248075</v>
      </c>
      <c r="C152">
        <v>1522.8665101054</v>
      </c>
      <c r="D152">
        <v>458.77681571915</v>
      </c>
      <c r="E152">
        <v>30.125872010108</v>
      </c>
      <c r="F152">
        <v>84.2582992711831</v>
      </c>
      <c r="G152">
        <v>17.9805120469761</v>
      </c>
    </row>
    <row r="153" spans="1:7" ht="14.25">
      <c r="A153">
        <v>6154.96650385158</v>
      </c>
      <c r="B153">
        <v>0.714257173106963</v>
      </c>
      <c r="C153">
        <v>1518.61180004033</v>
      </c>
      <c r="D153">
        <v>460.512017429033</v>
      </c>
      <c r="E153">
        <v>30.3245383327592</v>
      </c>
      <c r="F153">
        <v>84.0228914848828</v>
      </c>
      <c r="G153">
        <v>17.9803017909435</v>
      </c>
    </row>
    <row r="154" spans="1:7" ht="14.25">
      <c r="A154">
        <v>6195.72787142675</v>
      </c>
      <c r="B154">
        <v>0.712204709965851</v>
      </c>
      <c r="C154">
        <v>1514.35708997526</v>
      </c>
      <c r="D154">
        <v>462.229691848918</v>
      </c>
      <c r="E154">
        <v>30.5231635859723</v>
      </c>
      <c r="F154">
        <v>83.7874836985825</v>
      </c>
      <c r="G154">
        <v>17.9800920832127</v>
      </c>
    </row>
    <row r="155" spans="1:7" ht="14.25">
      <c r="A155">
        <v>6236.48923900193</v>
      </c>
      <c r="B155">
        <v>0.710152246824739</v>
      </c>
      <c r="C155">
        <v>1510.10237991019</v>
      </c>
      <c r="D155">
        <v>463.929838978804</v>
      </c>
      <c r="E155">
        <v>30.7217474226082</v>
      </c>
      <c r="F155">
        <v>83.5520759122823</v>
      </c>
      <c r="G155">
        <v>17.9798831596904</v>
      </c>
    </row>
    <row r="156" spans="1:7" ht="14.25">
      <c r="A156">
        <v>6277.25060657711</v>
      </c>
      <c r="B156">
        <v>0.708099783683627</v>
      </c>
      <c r="C156">
        <v>1505.84766984512</v>
      </c>
      <c r="D156">
        <v>465.61245881869</v>
      </c>
      <c r="E156">
        <v>30.9202894916044</v>
      </c>
      <c r="F156">
        <v>83.316668125982</v>
      </c>
      <c r="G156">
        <v>17.9796752426553</v>
      </c>
    </row>
    <row r="157" spans="1:7" ht="14.25">
      <c r="A157">
        <v>6318.01197415228</v>
      </c>
      <c r="B157">
        <v>0.706047320542515</v>
      </c>
      <c r="C157">
        <v>1501.59295978005</v>
      </c>
      <c r="D157">
        <v>467.277551368578</v>
      </c>
      <c r="E157">
        <v>31.1187894379196</v>
      </c>
      <c r="F157">
        <v>83.0812603396817</v>
      </c>
      <c r="G157">
        <v>17.9794685400587</v>
      </c>
    </row>
    <row r="158" spans="1:7" ht="14.25">
      <c r="A158">
        <v>6358.77334172746</v>
      </c>
      <c r="B158">
        <v>0.703994857401403</v>
      </c>
      <c r="C158">
        <v>1497.33824971498</v>
      </c>
      <c r="D158">
        <v>468.925116628468</v>
      </c>
      <c r="E158">
        <v>31.317246902477</v>
      </c>
      <c r="F158">
        <v>82.8458525533814</v>
      </c>
      <c r="G158">
        <v>17.9792632448896</v>
      </c>
    </row>
    <row r="159" spans="1:7" ht="14.25">
      <c r="A159">
        <v>6399.53470930263</v>
      </c>
      <c r="B159">
        <v>0.701942394260291</v>
      </c>
      <c r="C159">
        <v>1493.08353964991</v>
      </c>
      <c r="D159">
        <v>470.555154598358</v>
      </c>
      <c r="E159">
        <v>31.5156615221068</v>
      </c>
      <c r="F159">
        <v>82.6104447670811</v>
      </c>
      <c r="G159">
        <v>17.9790595346063</v>
      </c>
    </row>
    <row r="160" spans="1:7" ht="14.25">
      <c r="A160">
        <v>6440.29607687781</v>
      </c>
      <c r="B160">
        <v>0.699889931119179</v>
      </c>
      <c r="C160">
        <v>1488.82882958484</v>
      </c>
      <c r="D160">
        <v>472.16766527825</v>
      </c>
      <c r="E160">
        <v>31.7140329294881</v>
      </c>
      <c r="F160">
        <v>82.3750369807809</v>
      </c>
      <c r="G160">
        <v>17.978857570636</v>
      </c>
    </row>
    <row r="161" spans="1:7" ht="14.25">
      <c r="A161">
        <v>6481.05744445299</v>
      </c>
      <c r="B161">
        <v>0.697837467978067</v>
      </c>
      <c r="C161">
        <v>1484.57411951977</v>
      </c>
      <c r="D161">
        <v>473.762648668142</v>
      </c>
      <c r="E161">
        <v>31.9123607530889</v>
      </c>
      <c r="F161">
        <v>82.1396291944806</v>
      </c>
      <c r="G161">
        <v>17.9786574979426</v>
      </c>
    </row>
    <row r="162" spans="1:7" ht="14.25">
      <c r="A162">
        <v>6521.81881202816</v>
      </c>
      <c r="B162">
        <v>0.695785004836955</v>
      </c>
      <c r="C162">
        <v>1480.3194094547</v>
      </c>
      <c r="D162">
        <v>475.340104768036</v>
      </c>
      <c r="E162">
        <v>32.1106446171056</v>
      </c>
      <c r="F162">
        <v>81.9042214081803</v>
      </c>
      <c r="G162">
        <v>17.9784594446628</v>
      </c>
    </row>
    <row r="163" spans="1:7" ht="14.25">
      <c r="A163">
        <v>6562.58017960334</v>
      </c>
      <c r="B163">
        <v>0.693732541695843</v>
      </c>
      <c r="C163">
        <v>1476.06469938963</v>
      </c>
      <c r="D163">
        <v>476.900033577931</v>
      </c>
      <c r="E163">
        <v>32.3088841414021</v>
      </c>
      <c r="F163">
        <v>81.66881362188</v>
      </c>
      <c r="G163">
        <v>17.9782635218098</v>
      </c>
    </row>
    <row r="164" spans="1:7" ht="14.25">
      <c r="A164">
        <v>6603.34154717851</v>
      </c>
      <c r="B164">
        <v>0.691680078554731</v>
      </c>
      <c r="C164">
        <v>1471.80998932456</v>
      </c>
      <c r="D164">
        <v>478.442435097828</v>
      </c>
      <c r="E164">
        <v>32.5070789414463</v>
      </c>
      <c r="F164">
        <v>81.4334058355797</v>
      </c>
      <c r="G164">
        <v>17.9780698230479</v>
      </c>
    </row>
    <row r="165" spans="1:7" ht="14.25">
      <c r="A165">
        <v>6644.10291475369</v>
      </c>
      <c r="B165">
        <v>0.689627615413619</v>
      </c>
      <c r="C165">
        <v>1467.55527925949</v>
      </c>
      <c r="D165">
        <v>479.967309327725</v>
      </c>
      <c r="E165">
        <v>32.7052286282469</v>
      </c>
      <c r="F165">
        <v>81.1979980492794</v>
      </c>
      <c r="G165">
        <v>17.977878424531</v>
      </c>
    </row>
    <row r="166" spans="1:7" ht="14.25">
      <c r="A166">
        <v>6684.86428232887</v>
      </c>
      <c r="B166">
        <v>0.687575152272507</v>
      </c>
      <c r="C166">
        <v>1463.30056919442</v>
      </c>
      <c r="D166">
        <v>481.474656267624</v>
      </c>
      <c r="E166">
        <v>32.9033328082887</v>
      </c>
      <c r="F166">
        <v>80.9625902629792</v>
      </c>
      <c r="G166">
        <v>17.977689384813</v>
      </c>
    </row>
    <row r="167" spans="1:7" ht="14.25">
      <c r="A167">
        <v>6725.62564990404</v>
      </c>
      <c r="B167">
        <v>0.685522689131395</v>
      </c>
      <c r="C167">
        <v>1459.04585912935</v>
      </c>
      <c r="D167">
        <v>482.964475917524</v>
      </c>
      <c r="E167">
        <v>33.101391083466</v>
      </c>
      <c r="F167">
        <v>80.7271824766789</v>
      </c>
      <c r="G167">
        <v>17.9775027448212</v>
      </c>
    </row>
    <row r="168" spans="1:7" ht="14.25">
      <c r="A168">
        <v>6766.38701747922</v>
      </c>
      <c r="B168">
        <v>0.683470225990283</v>
      </c>
      <c r="C168">
        <v>1454.79114906429</v>
      </c>
      <c r="D168">
        <v>484.436768277425</v>
      </c>
      <c r="E168">
        <v>33.2994030510161</v>
      </c>
      <c r="F168">
        <v>80.4917746903786</v>
      </c>
      <c r="G168">
        <v>17.9773185278971</v>
      </c>
    </row>
    <row r="169" spans="1:7" ht="14.25">
      <c r="A169">
        <v>6807.14838505439</v>
      </c>
      <c r="B169">
        <v>0.681417762849171</v>
      </c>
      <c r="C169">
        <v>1450.53643899922</v>
      </c>
      <c r="D169">
        <v>485.891533347327</v>
      </c>
      <c r="E169">
        <v>33.4973683034508</v>
      </c>
      <c r="F169">
        <v>80.2563669040783</v>
      </c>
      <c r="G169">
        <v>17.9771367399004</v>
      </c>
    </row>
    <row r="170" spans="1:7" ht="14.25">
      <c r="A170">
        <v>6847.90975262957</v>
      </c>
      <c r="B170">
        <v>0.679365299708059</v>
      </c>
      <c r="C170">
        <v>1446.28172893415</v>
      </c>
      <c r="D170">
        <v>487.32877112723</v>
      </c>
      <c r="E170">
        <v>33.6952864284867</v>
      </c>
      <c r="F170">
        <v>80.020959117778</v>
      </c>
      <c r="G170">
        <v>17.9769573693777</v>
      </c>
    </row>
    <row r="171" spans="1:7" ht="14.25">
      <c r="A171">
        <v>6888.67112020475</v>
      </c>
      <c r="B171">
        <v>0.677312836566947</v>
      </c>
      <c r="C171">
        <v>1442.02701886908</v>
      </c>
      <c r="D171">
        <v>488.748481617135</v>
      </c>
      <c r="E171">
        <v>33.8931570089748</v>
      </c>
      <c r="F171">
        <v>79.7855513314777</v>
      </c>
      <c r="G171">
        <v>17.9767803877883</v>
      </c>
    </row>
    <row r="172" spans="1:7" ht="14.25">
      <c r="A172">
        <v>6929.43248777992</v>
      </c>
      <c r="B172">
        <v>0.675260373425835</v>
      </c>
      <c r="C172">
        <v>1437.77230880401</v>
      </c>
      <c r="D172">
        <v>490.15066481704</v>
      </c>
      <c r="E172">
        <v>34.0909796228282</v>
      </c>
      <c r="F172">
        <v>79.5501435451775</v>
      </c>
      <c r="G172">
        <v>17.9766057497947</v>
      </c>
    </row>
    <row r="173" spans="1:7" ht="14.25">
      <c r="A173">
        <v>6970.1938553551</v>
      </c>
      <c r="B173">
        <v>0.673207910284724</v>
      </c>
      <c r="C173">
        <v>1433.51759873894</v>
      </c>
      <c r="D173">
        <v>491.535320726947</v>
      </c>
      <c r="E173">
        <v>34.288753842949</v>
      </c>
      <c r="F173">
        <v>79.3147357588772</v>
      </c>
      <c r="G173">
        <v>17.9764333936064</v>
      </c>
    </row>
    <row r="174" spans="1:7" ht="14.25">
      <c r="A174">
        <v>7010.95522293028</v>
      </c>
      <c r="B174">
        <v>0.671155447143612</v>
      </c>
      <c r="C174">
        <v>1429.26288867387</v>
      </c>
      <c r="D174">
        <v>492.902449346855</v>
      </c>
      <c r="E174">
        <v>34.4864792371536</v>
      </c>
      <c r="F174">
        <v>79.0793279725769</v>
      </c>
      <c r="G174">
        <v>17.9762632413801</v>
      </c>
    </row>
    <row r="175" spans="1:7" ht="14.25">
      <c r="A175">
        <v>7051.71659050545</v>
      </c>
      <c r="B175">
        <v>0.6691029840025</v>
      </c>
      <c r="C175">
        <v>1425.0081786088</v>
      </c>
      <c r="D175">
        <v>494.252050676765</v>
      </c>
      <c r="E175">
        <v>34.684155368097</v>
      </c>
      <c r="F175">
        <v>78.8439201862766</v>
      </c>
      <c r="G175">
        <v>17.9760951996732</v>
      </c>
    </row>
    <row r="176" spans="1:7" ht="14.25">
      <c r="A176">
        <v>7092.47795808063</v>
      </c>
      <c r="B176">
        <v>0.667050520861388</v>
      </c>
      <c r="C176">
        <v>1420.75346854373</v>
      </c>
      <c r="D176">
        <v>495.584124716675</v>
      </c>
      <c r="E176">
        <v>34.8817817931952</v>
      </c>
      <c r="F176">
        <v>78.6085123999763</v>
      </c>
      <c r="G176">
        <v>17.9759291599489</v>
      </c>
    </row>
    <row r="177" spans="1:7" ht="14.25">
      <c r="A177">
        <v>7133.2393256558</v>
      </c>
      <c r="B177">
        <v>0.664998057720276</v>
      </c>
      <c r="C177">
        <v>1416.49875847866</v>
      </c>
      <c r="D177">
        <v>496.898671466587</v>
      </c>
      <c r="E177">
        <v>35.0793580645467</v>
      </c>
      <c r="F177">
        <v>78.3731046136761</v>
      </c>
      <c r="G177">
        <v>17.9757649991269</v>
      </c>
    </row>
    <row r="178" spans="1:7" ht="14.25">
      <c r="A178">
        <v>7174.00069323098</v>
      </c>
      <c r="B178">
        <v>0.662945594579164</v>
      </c>
      <c r="C178">
        <v>1412.24404841359</v>
      </c>
      <c r="D178">
        <v>498.195690926499</v>
      </c>
      <c r="E178">
        <v>35.2768837288524</v>
      </c>
      <c r="F178">
        <v>78.1376968273758</v>
      </c>
      <c r="G178">
        <v>17.9756025801803</v>
      </c>
    </row>
    <row r="179" spans="1:7" ht="14.25">
      <c r="A179">
        <v>7214.76206080616</v>
      </c>
      <c r="B179">
        <v>0.660893131438052</v>
      </c>
      <c r="C179">
        <v>1407.98933834852</v>
      </c>
      <c r="D179">
        <v>499.475183096413</v>
      </c>
      <c r="E179">
        <v>35.474358327334</v>
      </c>
      <c r="F179">
        <v>77.9022890410755</v>
      </c>
      <c r="G179">
        <v>17.9754417527769</v>
      </c>
    </row>
    <row r="180" spans="1:7" ht="14.25">
      <c r="A180">
        <v>7255.52342838133</v>
      </c>
      <c r="B180">
        <v>0.65884066829694</v>
      </c>
      <c r="C180">
        <v>1403.73462828345</v>
      </c>
      <c r="D180">
        <v>500.737147976328</v>
      </c>
      <c r="E180">
        <v>35.6717813956511</v>
      </c>
      <c r="F180">
        <v>77.6668812547752</v>
      </c>
      <c r="G180">
        <v>17.975282353959</v>
      </c>
    </row>
    <row r="181" spans="1:7" ht="14.25">
      <c r="A181">
        <v>7296.28479595651</v>
      </c>
      <c r="B181">
        <v>0.656788205155828</v>
      </c>
      <c r="C181">
        <v>1399.47991821838</v>
      </c>
      <c r="D181">
        <v>501.981585566245</v>
      </c>
      <c r="E181">
        <v>35.8691524638164</v>
      </c>
      <c r="F181">
        <v>77.4314734684749</v>
      </c>
      <c r="G181">
        <v>17.975124208856</v>
      </c>
    </row>
    <row r="182" spans="1:7" ht="14.25">
      <c r="A182">
        <v>7337.04616353168</v>
      </c>
      <c r="B182">
        <v>0.654735742014716</v>
      </c>
      <c r="C182">
        <v>1395.22520815331</v>
      </c>
      <c r="D182">
        <v>503.208495866162</v>
      </c>
      <c r="E182">
        <v>36.0664710561098</v>
      </c>
      <c r="F182">
        <v>77.1960656821746</v>
      </c>
      <c r="G182">
        <v>17.9749671314406</v>
      </c>
    </row>
    <row r="183" spans="1:7" ht="14.25">
      <c r="A183">
        <v>7377.80753110686</v>
      </c>
      <c r="B183">
        <v>0.652683278873604</v>
      </c>
      <c r="C183">
        <v>1390.97049808824</v>
      </c>
      <c r="D183">
        <v>504.417878876081</v>
      </c>
      <c r="E183">
        <v>36.2637366909906</v>
      </c>
      <c r="F183">
        <v>76.9606578958744</v>
      </c>
      <c r="G183">
        <v>17.9748109253033</v>
      </c>
    </row>
    <row r="184" spans="1:7" ht="14.25">
      <c r="A184">
        <v>7418.56889868204</v>
      </c>
      <c r="B184">
        <v>0.650630815732492</v>
      </c>
      <c r="C184">
        <v>1386.71578802317</v>
      </c>
      <c r="D184">
        <v>505.609734596001</v>
      </c>
      <c r="E184">
        <v>36.4609488810084</v>
      </c>
      <c r="F184">
        <v>76.7252501095741</v>
      </c>
      <c r="G184">
        <v>17.9746553844667</v>
      </c>
    </row>
    <row r="185" spans="1:7" ht="14.25">
      <c r="A185">
        <v>7459.33026625721</v>
      </c>
      <c r="B185">
        <v>0.64857835259138</v>
      </c>
      <c r="C185">
        <v>1382.4610779581</v>
      </c>
      <c r="D185">
        <v>506.784063025922</v>
      </c>
      <c r="E185">
        <v>36.6581071327117</v>
      </c>
      <c r="F185">
        <v>76.4898423232738</v>
      </c>
      <c r="G185">
        <v>17.9745002942127</v>
      </c>
    </row>
    <row r="186" spans="1:7" ht="14.25">
      <c r="A186">
        <v>7500.09163383239</v>
      </c>
      <c r="B186">
        <v>0.646525889450268</v>
      </c>
      <c r="C186">
        <v>1378.20636789303</v>
      </c>
      <c r="D186">
        <v>507.940864165844</v>
      </c>
      <c r="E186">
        <v>36.8552109465559</v>
      </c>
      <c r="F186">
        <v>76.2544345369735</v>
      </c>
      <c r="G186">
        <v>17.9743454319405</v>
      </c>
    </row>
    <row r="187" spans="1:7" ht="14.25">
      <c r="A187">
        <v>7540.85300140756</v>
      </c>
      <c r="B187">
        <v>0.644473426309156</v>
      </c>
      <c r="C187">
        <v>1373.95165782796</v>
      </c>
      <c r="D187">
        <v>509.080138015767</v>
      </c>
      <c r="E187">
        <v>37.0522598168087</v>
      </c>
      <c r="F187">
        <v>76.0190267506732</v>
      </c>
      <c r="G187">
        <v>17.974190568036</v>
      </c>
    </row>
    <row r="188" spans="1:7" ht="14.25">
      <c r="A188">
        <v>7581.61436898274</v>
      </c>
      <c r="B188">
        <v>0.642420963168044</v>
      </c>
      <c r="C188">
        <v>1369.69694776289</v>
      </c>
      <c r="D188">
        <v>510.201884575692</v>
      </c>
      <c r="E188">
        <v>37.2492532314537</v>
      </c>
      <c r="F188">
        <v>75.7836189643729</v>
      </c>
      <c r="G188">
        <v>17.9740354667599</v>
      </c>
    </row>
    <row r="189" spans="1:7" ht="14.25">
      <c r="A189">
        <v>7622.37573655791</v>
      </c>
      <c r="B189">
        <v>0.640368500026932</v>
      </c>
      <c r="C189">
        <v>1365.44223769782</v>
      </c>
      <c r="D189">
        <v>511.306103845618</v>
      </c>
      <c r="E189">
        <v>37.4461906720928</v>
      </c>
      <c r="F189">
        <v>75.5482111780727</v>
      </c>
      <c r="G189">
        <v>17.9738798871443</v>
      </c>
    </row>
    <row r="190" spans="1:7" ht="14.25">
      <c r="A190">
        <v>7663.13710413309</v>
      </c>
      <c r="B190">
        <v>0.63831603688582</v>
      </c>
      <c r="C190">
        <v>1361.18752763275</v>
      </c>
      <c r="D190">
        <v>512.392795825545</v>
      </c>
      <c r="E190">
        <v>37.6430716138465</v>
      </c>
      <c r="F190">
        <v>75.3128033917724</v>
      </c>
      <c r="G190">
        <v>17.9737235839001</v>
      </c>
    </row>
    <row r="191" spans="1:7" ht="14.25">
      <c r="A191">
        <v>7703.89847170827</v>
      </c>
      <c r="B191">
        <v>0.636263573744708</v>
      </c>
      <c r="C191">
        <v>1356.93281756768</v>
      </c>
      <c r="D191">
        <v>513.461960515473</v>
      </c>
      <c r="E191">
        <v>37.8398955252522</v>
      </c>
      <c r="F191">
        <v>75.0773956054721</v>
      </c>
      <c r="G191">
        <v>17.9735663083273</v>
      </c>
    </row>
    <row r="192" spans="1:7" ht="14.25">
      <c r="A192">
        <v>7744.65983928344</v>
      </c>
      <c r="B192">
        <v>0.634211110603596</v>
      </c>
      <c r="C192">
        <v>1352.67810750262</v>
      </c>
      <c r="D192">
        <v>514.513597915402</v>
      </c>
      <c r="E192">
        <v>38.0366618681605</v>
      </c>
      <c r="F192">
        <v>74.8419878191718</v>
      </c>
      <c r="G192">
        <v>17.9734078092293</v>
      </c>
    </row>
    <row r="193" spans="1:7" ht="14.25">
      <c r="A193">
        <v>7785.42120685862</v>
      </c>
      <c r="B193">
        <v>0.632158647462484</v>
      </c>
      <c r="C193">
        <v>1348.42339743755</v>
      </c>
      <c r="D193">
        <v>515.547708025333</v>
      </c>
      <c r="E193">
        <v>38.23337009763</v>
      </c>
      <c r="F193">
        <v>74.6065800328715</v>
      </c>
      <c r="G193">
        <v>17.9732478338239</v>
      </c>
    </row>
    <row r="194" spans="1:7" ht="14.25">
      <c r="A194">
        <v>7826.18257443379</v>
      </c>
      <c r="B194">
        <v>0.630106184321372</v>
      </c>
      <c r="C194">
        <v>1344.16868737248</v>
      </c>
      <c r="D194">
        <v>516.564290845264</v>
      </c>
      <c r="E194">
        <v>38.4300196618195</v>
      </c>
      <c r="F194">
        <v>74.3711722465713</v>
      </c>
      <c r="G194">
        <v>17.9730861286516</v>
      </c>
    </row>
    <row r="195" spans="1:7" ht="14.25">
      <c r="A195">
        <v>7866.94394200897</v>
      </c>
      <c r="B195">
        <v>0.62805372118026</v>
      </c>
      <c r="C195">
        <v>1339.91397730741</v>
      </c>
      <c r="D195">
        <v>517.563346375197</v>
      </c>
      <c r="E195">
        <v>38.626610001879</v>
      </c>
      <c r="F195">
        <v>74.135764460271</v>
      </c>
      <c r="G195">
        <v>17.9729224404767</v>
      </c>
    </row>
    <row r="196" spans="1:7" ht="14.25">
      <c r="A196">
        <v>7907.70530958415</v>
      </c>
      <c r="B196">
        <v>0.626001258039148</v>
      </c>
      <c r="C196">
        <v>1335.65926724234</v>
      </c>
      <c r="D196">
        <v>518.544874615131</v>
      </c>
      <c r="E196">
        <v>38.8231405518372</v>
      </c>
      <c r="F196">
        <v>73.9003566739707</v>
      </c>
      <c r="G196">
        <v>17.9727565171734</v>
      </c>
    </row>
    <row r="197" spans="1:7" ht="14.25">
      <c r="A197">
        <v>7948.46667715932</v>
      </c>
      <c r="B197">
        <v>0.623948794898036</v>
      </c>
      <c r="C197">
        <v>1331.40455717727</v>
      </c>
      <c r="D197">
        <v>519.508875565066</v>
      </c>
      <c r="E197">
        <v>39.0196107384885</v>
      </c>
      <c r="F197">
        <v>73.6649488876704</v>
      </c>
      <c r="G197">
        <v>17.9725881086079</v>
      </c>
    </row>
    <row r="198" spans="1:7" ht="14.25">
      <c r="A198">
        <v>7989.2280447345</v>
      </c>
      <c r="B198">
        <v>0.621896331756924</v>
      </c>
      <c r="C198">
        <v>1327.1498471122</v>
      </c>
      <c r="D198">
        <v>520.455349225003</v>
      </c>
      <c r="E198">
        <v>39.2160199812767</v>
      </c>
      <c r="F198">
        <v>73.4295411013701</v>
      </c>
      <c r="G198">
        <v>17.9724169674958</v>
      </c>
    </row>
    <row r="199" spans="1:7" ht="14.25">
      <c r="A199">
        <v>8029.98941230968</v>
      </c>
      <c r="B199">
        <v>0.619843868615812</v>
      </c>
      <c r="C199">
        <v>1322.89513704713</v>
      </c>
      <c r="D199">
        <v>521.38429559494</v>
      </c>
      <c r="E199">
        <v>39.4123676921768</v>
      </c>
      <c r="F199">
        <v>73.1941333150698</v>
      </c>
      <c r="G199">
        <v>17.9722428502459</v>
      </c>
    </row>
    <row r="200" spans="1:7" ht="14.25">
      <c r="A200">
        <v>8070.75077988485</v>
      </c>
      <c r="B200">
        <v>0.617791405474701</v>
      </c>
      <c r="C200">
        <v>1318.64042698206</v>
      </c>
      <c r="D200">
        <v>522.295714674879</v>
      </c>
      <c r="E200">
        <v>39.6086532755745</v>
      </c>
      <c r="F200">
        <v>72.9587255287696</v>
      </c>
      <c r="G200">
        <v>17.9720655177785</v>
      </c>
    </row>
    <row r="201" spans="1:7" ht="14.25">
      <c r="A201">
        <v>8111.51214746003</v>
      </c>
      <c r="B201">
        <v>0.615738942333589</v>
      </c>
      <c r="C201">
        <v>1314.38571691699</v>
      </c>
      <c r="D201">
        <v>523.189606464819</v>
      </c>
      <c r="E201">
        <v>39.8048761281435</v>
      </c>
      <c r="F201">
        <v>72.7233177424693</v>
      </c>
      <c r="G201">
        <v>17.9718847363245</v>
      </c>
    </row>
    <row r="202" spans="1:7" ht="14.25">
      <c r="A202">
        <v>8152.2735150352</v>
      </c>
      <c r="B202">
        <v>0.613686479192477</v>
      </c>
      <c r="C202">
        <v>1310.13100685192</v>
      </c>
      <c r="D202">
        <v>524.06597096476</v>
      </c>
      <c r="E202">
        <v>40.0010356387202</v>
      </c>
      <c r="F202">
        <v>72.487909956169</v>
      </c>
      <c r="G202">
        <v>17.9717002781981</v>
      </c>
    </row>
    <row r="203" spans="1:7" ht="14.25">
      <c r="A203">
        <v>8193.03488261038</v>
      </c>
      <c r="B203">
        <v>0.611634016051365</v>
      </c>
      <c r="C203">
        <v>1305.87629678685</v>
      </c>
      <c r="D203">
        <v>524.924808174702</v>
      </c>
      <c r="E203">
        <v>40.1971311881758</v>
      </c>
      <c r="F203">
        <v>72.2525021698687</v>
      </c>
      <c r="G203">
        <v>17.9715119225312</v>
      </c>
    </row>
    <row r="204" spans="1:7" ht="14.25">
      <c r="A204">
        <v>8233.79625018555</v>
      </c>
      <c r="B204">
        <v>0.609581552910253</v>
      </c>
      <c r="C204">
        <v>1301.62158672178</v>
      </c>
      <c r="D204">
        <v>525.766118094645</v>
      </c>
      <c r="E204">
        <v>40.3931621492866</v>
      </c>
      <c r="F204">
        <v>72.0170943835684</v>
      </c>
      <c r="G204">
        <v>17.9713194559936</v>
      </c>
    </row>
    <row r="205" spans="1:7" ht="14.25">
      <c r="A205">
        <v>8274.55761776073</v>
      </c>
      <c r="B205">
        <v>0.607529089769141</v>
      </c>
      <c r="C205">
        <v>1297.36687665671</v>
      </c>
      <c r="D205">
        <v>526.58990072459</v>
      </c>
      <c r="E205">
        <v>40.5891278866007</v>
      </c>
      <c r="F205">
        <v>71.7816865972682</v>
      </c>
      <c r="G205">
        <v>17.9711226734666</v>
      </c>
    </row>
    <row r="206" spans="1:7" ht="14.25">
      <c r="A206">
        <v>8315.31898533591</v>
      </c>
      <c r="B206">
        <v>0.605476626628029</v>
      </c>
      <c r="C206">
        <v>1293.11216659164</v>
      </c>
      <c r="D206">
        <v>527.396156064536</v>
      </c>
      <c r="E206">
        <v>40.7850277563033</v>
      </c>
      <c r="F206">
        <v>71.5462788109679</v>
      </c>
      <c r="G206">
        <v>17.9709213786891</v>
      </c>
    </row>
    <row r="207" spans="1:7" ht="14.25">
      <c r="A207">
        <v>8356.08035291108</v>
      </c>
      <c r="B207">
        <v>0.603424163486917</v>
      </c>
      <c r="C207">
        <v>1288.85745652657</v>
      </c>
      <c r="D207">
        <v>528.184884114483</v>
      </c>
      <c r="E207">
        <v>40.9808611060779</v>
      </c>
      <c r="F207">
        <v>71.3108710246676</v>
      </c>
      <c r="G207">
        <v>17.9707153848618</v>
      </c>
    </row>
    <row r="208" spans="1:7" ht="14.25">
      <c r="A208">
        <v>8396.84172048626</v>
      </c>
      <c r="B208">
        <v>0.601371700345805</v>
      </c>
      <c r="C208">
        <v>1284.6027464615</v>
      </c>
      <c r="D208">
        <v>528.956084874431</v>
      </c>
      <c r="E208">
        <v>41.1766272749661</v>
      </c>
      <c r="F208">
        <v>71.0754632383673</v>
      </c>
      <c r="G208">
        <v>17.9705045152235</v>
      </c>
    </row>
    <row r="209" spans="1:7" ht="14.25">
      <c r="A209">
        <v>8437.60308806144</v>
      </c>
      <c r="B209">
        <v>0.599319237204693</v>
      </c>
      <c r="C209">
        <v>1280.34803639643</v>
      </c>
      <c r="D209">
        <v>529.70975834438</v>
      </c>
      <c r="E209">
        <v>41.3723255932239</v>
      </c>
      <c r="F209">
        <v>70.840055452067</v>
      </c>
      <c r="G209">
        <v>17.9702886035714</v>
      </c>
    </row>
    <row r="210" spans="1:7" ht="14.25">
      <c r="A210">
        <v>8478.36445563661</v>
      </c>
      <c r="B210">
        <v>0.597266774063581</v>
      </c>
      <c r="C210">
        <v>1276.09332633136</v>
      </c>
      <c r="D210">
        <v>530.445904524331</v>
      </c>
      <c r="E210">
        <v>41.5679553821748</v>
      </c>
      <c r="F210">
        <v>70.6046476657667</v>
      </c>
      <c r="G210">
        <v>17.9700674947593</v>
      </c>
    </row>
    <row r="211" spans="1:7" ht="14.25">
      <c r="A211">
        <v>8519.12582321179</v>
      </c>
      <c r="B211">
        <v>0.595214310922469</v>
      </c>
      <c r="C211">
        <v>1271.83861626629</v>
      </c>
      <c r="D211">
        <v>531.164523414282</v>
      </c>
      <c r="E211">
        <v>41.763515954061</v>
      </c>
      <c r="F211">
        <v>70.3692398794665</v>
      </c>
      <c r="G211">
        <v>17.9698410451367</v>
      </c>
    </row>
    <row r="212" spans="1:7" ht="14.25">
      <c r="A212">
        <v>8559.88719078696</v>
      </c>
      <c r="B212">
        <v>0.593161847781357</v>
      </c>
      <c r="C212">
        <v>1267.58390620122</v>
      </c>
      <c r="D212">
        <v>531.865615014235</v>
      </c>
      <c r="E212">
        <v>41.9590066118908</v>
      </c>
      <c r="F212">
        <v>70.1338320931662</v>
      </c>
      <c r="G212">
        <v>17.9696091229578</v>
      </c>
    </row>
    <row r="213" spans="1:7" ht="14.25">
      <c r="A213">
        <v>8600.64855836214</v>
      </c>
      <c r="B213">
        <v>0.591109384640245</v>
      </c>
      <c r="C213">
        <v>1263.32919613615</v>
      </c>
      <c r="D213">
        <v>532.549179324189</v>
      </c>
      <c r="E213">
        <v>42.1544266492828</v>
      </c>
      <c r="F213">
        <v>69.8984243068659</v>
      </c>
      <c r="G213">
        <v>17.9693716087407</v>
      </c>
    </row>
    <row r="214" spans="1:7" ht="14.25">
      <c r="A214">
        <v>8641.40992593732</v>
      </c>
      <c r="B214">
        <v>0.589056921499133</v>
      </c>
      <c r="C214">
        <v>1259.07448607108</v>
      </c>
      <c r="D214">
        <v>533.215216344145</v>
      </c>
      <c r="E214">
        <v>42.3497753503076</v>
      </c>
      <c r="F214">
        <v>69.6630165205656</v>
      </c>
      <c r="G214">
        <v>17.9691283955739</v>
      </c>
    </row>
    <row r="215" spans="1:7" ht="14.25">
      <c r="A215">
        <v>8682.17129351249</v>
      </c>
      <c r="B215">
        <v>0.587004458358021</v>
      </c>
      <c r="C215">
        <v>1254.81977600601</v>
      </c>
      <c r="D215">
        <v>533.863726074101</v>
      </c>
      <c r="E215">
        <v>42.5450519893258</v>
      </c>
      <c r="F215">
        <v>69.4276087342653</v>
      </c>
      <c r="G215">
        <v>17.9688793894</v>
      </c>
    </row>
    <row r="216" spans="1:7" ht="14.25">
      <c r="A216">
        <v>8722.93266108767</v>
      </c>
      <c r="B216">
        <v>0.584951995216909</v>
      </c>
      <c r="C216">
        <v>1250.56506594095</v>
      </c>
      <c r="D216">
        <v>534.494708514059</v>
      </c>
      <c r="E216">
        <v>42.7402558308229</v>
      </c>
      <c r="F216">
        <v>69.1922009479651</v>
      </c>
      <c r="G216">
        <v>17.9686245092255</v>
      </c>
    </row>
    <row r="217" spans="1:7" ht="14.25">
      <c r="A217">
        <v>8763.69402866284</v>
      </c>
      <c r="B217">
        <v>0.582899532075797</v>
      </c>
      <c r="C217">
        <v>1246.31035587588</v>
      </c>
      <c r="D217">
        <v>535.108163664017</v>
      </c>
      <c r="E217">
        <v>42.9353861292404</v>
      </c>
      <c r="F217">
        <v>68.9567931616648</v>
      </c>
      <c r="G217">
        <v>17.9683636873008</v>
      </c>
    </row>
    <row r="218" spans="1:7" ht="14.25">
      <c r="A218">
        <v>8804.45539623802</v>
      </c>
      <c r="B218">
        <v>0.580847068934685</v>
      </c>
      <c r="C218">
        <v>1242.05564581081</v>
      </c>
      <c r="D218">
        <v>535.704091523977</v>
      </c>
      <c r="E218">
        <v>43.1304421288044</v>
      </c>
      <c r="F218">
        <v>68.7213853753645</v>
      </c>
      <c r="G218">
        <v>17.9680968692583</v>
      </c>
    </row>
    <row r="219" spans="1:7" ht="14.25">
      <c r="A219">
        <v>8845.2167638132</v>
      </c>
      <c r="B219">
        <v>0.578794605793573</v>
      </c>
      <c r="C219">
        <v>1237.80093574574</v>
      </c>
      <c r="D219">
        <v>536.282492093938</v>
      </c>
      <c r="E219">
        <v>43.3254230633494</v>
      </c>
      <c r="F219">
        <v>68.4859775890642</v>
      </c>
      <c r="G219">
        <v>17.9678240141883</v>
      </c>
    </row>
    <row r="220" spans="1:7" ht="14.25">
      <c r="A220">
        <v>8885.97813138837</v>
      </c>
      <c r="B220">
        <v>0.576742142652461</v>
      </c>
      <c r="C220">
        <v>1233.54622568067</v>
      </c>
      <c r="D220">
        <v>536.843365373901</v>
      </c>
      <c r="E220">
        <v>43.5203281561396</v>
      </c>
      <c r="F220">
        <v>68.2505698027639</v>
      </c>
      <c r="G220">
        <v>17.9675450946807</v>
      </c>
    </row>
    <row r="221" spans="1:7" ht="14.25">
      <c r="A221">
        <v>8926.73949896355</v>
      </c>
      <c r="B221">
        <v>0.574689679511349</v>
      </c>
      <c r="C221">
        <v>1229.2915156156</v>
      </c>
      <c r="D221">
        <v>537.386711363864</v>
      </c>
      <c r="E221">
        <v>43.7151566196855</v>
      </c>
      <c r="F221">
        <v>68.0151620164636</v>
      </c>
      <c r="G221">
        <v>17.9672600968178</v>
      </c>
    </row>
    <row r="222" spans="1:7" ht="14.25">
      <c r="A222">
        <v>8967.50086653872</v>
      </c>
      <c r="B222">
        <v>0.572637216370237</v>
      </c>
      <c r="C222">
        <v>1225.03680555053</v>
      </c>
      <c r="D222">
        <v>537.912530063829</v>
      </c>
      <c r="E222">
        <v>43.9099076555576</v>
      </c>
      <c r="F222">
        <v>67.7797542301634</v>
      </c>
      <c r="G222">
        <v>17.9669690201155</v>
      </c>
    </row>
    <row r="223" spans="1:7" ht="14.25">
      <c r="A223">
        <v>9008.2622341139</v>
      </c>
      <c r="B223">
        <v>0.570584753229125</v>
      </c>
      <c r="C223">
        <v>1220.78209548546</v>
      </c>
      <c r="D223">
        <v>538.420821473794</v>
      </c>
      <c r="E223">
        <v>44.1045804541953</v>
      </c>
      <c r="F223">
        <v>67.5443464438631</v>
      </c>
      <c r="G223">
        <v>17.9666718774378</v>
      </c>
    </row>
    <row r="224" spans="1:7" ht="14.25">
      <c r="A224">
        <v>9049.02360168908</v>
      </c>
      <c r="B224">
        <v>0.568532290088013</v>
      </c>
      <c r="C224">
        <v>1216.52738542039</v>
      </c>
      <c r="D224">
        <v>538.911585593762</v>
      </c>
      <c r="E224">
        <v>44.2991741947127</v>
      </c>
      <c r="F224">
        <v>67.3089386575628</v>
      </c>
      <c r="G224">
        <v>17.9663686948379</v>
      </c>
    </row>
    <row r="225" spans="1:7" ht="14.25">
      <c r="A225">
        <v>9089.78496926425</v>
      </c>
      <c r="B225">
        <v>0.566479826946901</v>
      </c>
      <c r="C225">
        <v>1212.27267535532</v>
      </c>
      <c r="D225">
        <v>539.38482242373</v>
      </c>
      <c r="E225">
        <v>44.4936880446996</v>
      </c>
      <c r="F225">
        <v>67.0735308712625</v>
      </c>
      <c r="G225">
        <v>17.9660595113901</v>
      </c>
    </row>
    <row r="226" spans="1:7" ht="14.25">
      <c r="A226">
        <v>9130.54633683943</v>
      </c>
      <c r="B226">
        <v>0.564427363805789</v>
      </c>
      <c r="C226">
        <v>1208.01796529025</v>
      </c>
      <c r="D226">
        <v>539.840531963699</v>
      </c>
      <c r="E226">
        <v>44.6881211600187</v>
      </c>
      <c r="F226">
        <v>66.8381230849622</v>
      </c>
      <c r="G226">
        <v>17.9657443789489</v>
      </c>
    </row>
    <row r="227" spans="1:7" ht="14.25">
      <c r="A227">
        <v>9171.3077044146</v>
      </c>
      <c r="B227">
        <v>0.562374900664678</v>
      </c>
      <c r="C227">
        <v>1203.76325522518</v>
      </c>
      <c r="D227">
        <v>540.27871421367</v>
      </c>
      <c r="E227">
        <v>44.882472684598</v>
      </c>
      <c r="F227">
        <v>66.6027152986619</v>
      </c>
      <c r="G227">
        <v>17.9654233618878</v>
      </c>
    </row>
    <row r="228" spans="1:7" ht="14.25">
      <c r="A228">
        <v>9212.06907198978</v>
      </c>
      <c r="B228">
        <v>0.560322437523566</v>
      </c>
      <c r="C228">
        <v>1199.50854516011</v>
      </c>
      <c r="D228">
        <v>540.699369173641</v>
      </c>
      <c r="E228">
        <v>45.0767417502198</v>
      </c>
      <c r="F228">
        <v>66.3673075123617</v>
      </c>
      <c r="G228">
        <v>17.9650965367865</v>
      </c>
    </row>
    <row r="229" spans="1:7" ht="14.25">
      <c r="A229">
        <v>9252.83043956496</v>
      </c>
      <c r="B229">
        <v>0.558269974382454</v>
      </c>
      <c r="C229">
        <v>1195.25383509504</v>
      </c>
      <c r="D229">
        <v>541.102496843614</v>
      </c>
      <c r="E229">
        <v>45.2709274763037</v>
      </c>
      <c r="F229">
        <v>66.1318997260614</v>
      </c>
      <c r="G229">
        <v>17.9647639920885</v>
      </c>
    </row>
    <row r="230" spans="1:7" ht="14.25">
      <c r="A230">
        <v>9293.59180714013</v>
      </c>
      <c r="B230">
        <v>0.556217511241342</v>
      </c>
      <c r="C230">
        <v>1190.99912502997</v>
      </c>
      <c r="D230">
        <v>541.488097223588</v>
      </c>
      <c r="E230">
        <v>45.4650289696865</v>
      </c>
      <c r="F230">
        <v>65.8964919397611</v>
      </c>
      <c r="G230">
        <v>17.9644258277198</v>
      </c>
    </row>
    <row r="231" spans="1:7" ht="14.25">
      <c r="A231">
        <v>9334.35317471531</v>
      </c>
      <c r="B231">
        <v>0.55416504810023</v>
      </c>
      <c r="C231">
        <v>1186.7444149649</v>
      </c>
      <c r="D231">
        <v>541.856170313564</v>
      </c>
      <c r="E231">
        <v>45.6590453243961</v>
      </c>
      <c r="F231">
        <v>65.6610841534608</v>
      </c>
      <c r="G231">
        <v>17.9640821546579</v>
      </c>
    </row>
    <row r="232" spans="1:7" ht="14.25">
      <c r="A232">
        <v>9375.11454229048</v>
      </c>
      <c r="B232">
        <v>0.552112584959118</v>
      </c>
      <c r="C232">
        <v>1182.48970489983</v>
      </c>
      <c r="D232">
        <v>542.20671611354</v>
      </c>
      <c r="E232">
        <v>45.8529756214216</v>
      </c>
      <c r="F232">
        <v>65.4256763671605</v>
      </c>
      <c r="G232">
        <v>17.9637330944988</v>
      </c>
    </row>
    <row r="233" spans="1:7" ht="14.25">
      <c r="A233">
        <v>9415.87590986566</v>
      </c>
      <c r="B233">
        <v>0.550060121818006</v>
      </c>
      <c r="C233">
        <v>1178.23499483476</v>
      </c>
      <c r="D233">
        <v>542.539734623517</v>
      </c>
      <c r="E233">
        <v>46.0468189284774</v>
      </c>
      <c r="F233">
        <v>65.1902685808602</v>
      </c>
      <c r="G233">
        <v>17.9633787789478</v>
      </c>
    </row>
    <row r="234" spans="1:7" ht="14.25">
      <c r="A234">
        <v>9456.63727744084</v>
      </c>
      <c r="B234">
        <v>0.548007658676894</v>
      </c>
      <c r="C234">
        <v>1173.98028476969</v>
      </c>
      <c r="D234">
        <v>542.855225843496</v>
      </c>
      <c r="E234">
        <v>46.2405742997628</v>
      </c>
      <c r="F234">
        <v>64.95486079456</v>
      </c>
      <c r="G234">
        <v>17.96301934933</v>
      </c>
    </row>
    <row r="235" spans="1:7" ht="14.25">
      <c r="A235">
        <v>9497.39864501601</v>
      </c>
      <c r="B235">
        <v>0.545955195535782</v>
      </c>
      <c r="C235">
        <v>1169.72557470462</v>
      </c>
      <c r="D235">
        <v>543.153189773476</v>
      </c>
      <c r="E235">
        <v>46.4342407757163</v>
      </c>
      <c r="F235">
        <v>64.7194530082597</v>
      </c>
      <c r="G235">
        <v>17.9626549560331</v>
      </c>
    </row>
    <row r="236" spans="1:7" ht="14.25">
      <c r="A236">
        <v>9538.16001259119</v>
      </c>
      <c r="B236">
        <v>0.54390273239467</v>
      </c>
      <c r="C236">
        <v>1165.47086463955</v>
      </c>
      <c r="D236">
        <v>543.433626413457</v>
      </c>
      <c r="E236">
        <v>46.6278173827645</v>
      </c>
      <c r="F236">
        <v>64.4840452219594</v>
      </c>
      <c r="G236">
        <v>17.9622857579485</v>
      </c>
    </row>
    <row r="237" spans="1:7" ht="14.25">
      <c r="A237">
        <v>9578.92138016636</v>
      </c>
      <c r="B237">
        <v>0.541850269253558</v>
      </c>
      <c r="C237">
        <v>1161.21615457448</v>
      </c>
      <c r="D237">
        <v>543.69653576344</v>
      </c>
      <c r="E237">
        <v>46.821303133065</v>
      </c>
      <c r="F237">
        <v>64.2486374356591</v>
      </c>
      <c r="G237">
        <v>17.9619119218658</v>
      </c>
    </row>
    <row r="238" spans="1:7" ht="14.25">
      <c r="A238">
        <v>9619.68274774154</v>
      </c>
      <c r="B238">
        <v>0.539797806112446</v>
      </c>
      <c r="C238">
        <v>1156.96144450941</v>
      </c>
      <c r="D238">
        <v>543.941917823423</v>
      </c>
      <c r="E238">
        <v>47.0146970242445</v>
      </c>
      <c r="F238">
        <v>64.0132296493588</v>
      </c>
      <c r="G238">
        <v>17.9615336218882</v>
      </c>
    </row>
    <row r="239" spans="1:7" ht="14.25">
      <c r="A239">
        <v>9660.44411531672</v>
      </c>
      <c r="B239">
        <v>0.537745342971334</v>
      </c>
      <c r="C239">
        <v>1152.70673444434</v>
      </c>
      <c r="D239">
        <v>544.169772593408</v>
      </c>
      <c r="E239">
        <v>47.2079980391302</v>
      </c>
      <c r="F239">
        <v>63.7778218630586</v>
      </c>
      <c r="G239">
        <v>17.96115103876</v>
      </c>
    </row>
    <row r="240" spans="1:7" ht="14.25">
      <c r="A240">
        <v>9701.20548289189</v>
      </c>
      <c r="B240">
        <v>0.535692879830222</v>
      </c>
      <c r="C240">
        <v>1148.45202437927</v>
      </c>
      <c r="D240">
        <v>544.380100073394</v>
      </c>
      <c r="E240">
        <v>47.4012051454761</v>
      </c>
      <c r="F240">
        <v>63.5424140767583</v>
      </c>
      <c r="G240">
        <v>17.9607643592618</v>
      </c>
    </row>
    <row r="241" spans="1:7" ht="14.25">
      <c r="A241">
        <v>9741.96685046707</v>
      </c>
      <c r="B241">
        <v>0.53364041668911</v>
      </c>
      <c r="C241">
        <v>1144.19731431421</v>
      </c>
      <c r="D241">
        <v>544.572900263381</v>
      </c>
      <c r="E241">
        <v>47.5943172956825</v>
      </c>
      <c r="F241">
        <v>63.307006290458</v>
      </c>
      <c r="G241">
        <v>17.9603737755111</v>
      </c>
    </row>
    <row r="242" spans="1:7" ht="14.25">
      <c r="A242">
        <v>9782.72821804224</v>
      </c>
      <c r="B242">
        <v>0.531587953547998</v>
      </c>
      <c r="C242">
        <v>1139.94260424914</v>
      </c>
      <c r="D242">
        <v>544.748173163369</v>
      </c>
      <c r="E242">
        <v>47.7873334265094</v>
      </c>
      <c r="F242">
        <v>63.0715985041577</v>
      </c>
      <c r="G242">
        <v>17.9599794843065</v>
      </c>
    </row>
    <row r="243" spans="1:7" ht="14.25">
      <c r="A243">
        <v>9823.48958561742</v>
      </c>
      <c r="B243">
        <v>0.529535490406886</v>
      </c>
      <c r="C243">
        <v>1135.68789418407</v>
      </c>
      <c r="D243">
        <v>544.905918773359</v>
      </c>
      <c r="E243">
        <v>47.9802524587836</v>
      </c>
      <c r="F243">
        <v>62.8361907178574</v>
      </c>
      <c r="G243">
        <v>17.9595816864493</v>
      </c>
    </row>
    <row r="244" spans="1:7" ht="14.25">
      <c r="A244">
        <v>9864.2509531926</v>
      </c>
      <c r="B244">
        <v>0.527483027265774</v>
      </c>
      <c r="C244">
        <v>1131.433184119</v>
      </c>
      <c r="D244">
        <v>545.046137093349</v>
      </c>
      <c r="E244">
        <v>48.1730732970993</v>
      </c>
      <c r="F244">
        <v>62.6007829315571</v>
      </c>
      <c r="G244">
        <v>17.9591805860122</v>
      </c>
    </row>
    <row r="245" spans="1:7" ht="14.25">
      <c r="A245">
        <v>9905.01232076777</v>
      </c>
      <c r="B245">
        <v>0.525430564124662</v>
      </c>
      <c r="C245">
        <v>1127.17847405393</v>
      </c>
      <c r="D245">
        <v>545.168828123341</v>
      </c>
      <c r="E245">
        <v>48.3657948295115</v>
      </c>
      <c r="F245">
        <v>62.3653751452569</v>
      </c>
      <c r="G245">
        <v>17.9587763897077</v>
      </c>
    </row>
    <row r="246" spans="1:7" ht="14.25">
      <c r="A246">
        <v>9945.77368834295</v>
      </c>
      <c r="B246">
        <v>0.52337810098355</v>
      </c>
      <c r="C246">
        <v>1122.92376398886</v>
      </c>
      <c r="D246">
        <v>545.273991863334</v>
      </c>
      <c r="E246">
        <v>48.5584159272227</v>
      </c>
      <c r="F246">
        <v>62.1299673589566</v>
      </c>
      <c r="G246">
        <v>17.9583693061186</v>
      </c>
    </row>
    <row r="247" spans="1:7" ht="14.25">
      <c r="A247">
        <v>9986.53505591812</v>
      </c>
      <c r="B247">
        <v>0.521325637842438</v>
      </c>
      <c r="C247">
        <v>1118.66905392379</v>
      </c>
      <c r="D247">
        <v>545.361628313328</v>
      </c>
      <c r="E247">
        <v>48.7509354442625</v>
      </c>
      <c r="F247">
        <v>61.8945595726563</v>
      </c>
      <c r="G247">
        <v>17.9579595450541</v>
      </c>
    </row>
    <row r="248" spans="1:7" ht="14.25">
      <c r="A248">
        <v>10027.2964234933</v>
      </c>
      <c r="B248">
        <v>0.519273174701326</v>
      </c>
      <c r="C248">
        <v>1114.41434385872</v>
      </c>
      <c r="D248">
        <v>545.431737473323</v>
      </c>
      <c r="E248">
        <v>48.9433522171598</v>
      </c>
      <c r="F248">
        <v>61.659151786356</v>
      </c>
      <c r="G248">
        <v>17.9575473168278</v>
      </c>
    </row>
    <row r="249" spans="1:7" ht="14.25">
      <c r="A249">
        <v>10068.0577910685</v>
      </c>
      <c r="B249">
        <v>0.517220711560214</v>
      </c>
      <c r="C249">
        <v>1110.15963379365</v>
      </c>
      <c r="D249">
        <v>545.484319343319</v>
      </c>
      <c r="E249">
        <v>49.1356650646074</v>
      </c>
      <c r="F249">
        <v>61.4237440000557</v>
      </c>
      <c r="G249">
        <v>17.9571328315648</v>
      </c>
    </row>
    <row r="250" spans="1:7" ht="14.25">
      <c r="A250">
        <v>10108.8191586437</v>
      </c>
      <c r="B250">
        <v>0.515168248419102</v>
      </c>
      <c r="C250">
        <v>1105.90492372858</v>
      </c>
      <c r="D250">
        <v>545.519373923317</v>
      </c>
      <c r="E250">
        <v>49.3278727871188</v>
      </c>
      <c r="F250">
        <v>61.1883362137555</v>
      </c>
      <c r="G250">
        <v>17.9567162985331</v>
      </c>
    </row>
    <row r="251" spans="1:7" ht="14.25">
      <c r="A251">
        <v>10149.5805262188</v>
      </c>
      <c r="B251">
        <v>0.51311578527799</v>
      </c>
      <c r="C251">
        <v>1101.65021366351</v>
      </c>
      <c r="D251">
        <v>545.536901213316</v>
      </c>
      <c r="E251">
        <v>49.5199741666774</v>
      </c>
      <c r="F251">
        <v>60.9529284274552</v>
      </c>
      <c r="G251">
        <v>17.9562979254553</v>
      </c>
    </row>
    <row r="252" spans="1:7" ht="14.25">
      <c r="A252">
        <v>10190.341893794</v>
      </c>
      <c r="B252">
        <v>0.511063322136878</v>
      </c>
      <c r="C252">
        <v>1097.39550359844</v>
      </c>
      <c r="D252">
        <v>545.536901213316</v>
      </c>
      <c r="E252">
        <v>49.7119679663768</v>
      </c>
      <c r="F252">
        <v>60.7175206411549</v>
      </c>
      <c r="G252">
        <v>17.9558779178589</v>
      </c>
    </row>
    <row r="253" spans="1:7" ht="14.25">
      <c r="A253">
        <v>10231.1032613692</v>
      </c>
      <c r="B253">
        <v>0.509010858995766</v>
      </c>
      <c r="C253">
        <v>1093.14079353337</v>
      </c>
      <c r="D253">
        <v>545.519373923317</v>
      </c>
      <c r="E253">
        <v>49.9038529300539</v>
      </c>
      <c r="F253">
        <v>60.4821128548546</v>
      </c>
      <c r="G253">
        <v>17.9554564784222</v>
      </c>
    </row>
    <row r="254" spans="1:7" ht="14.25">
      <c r="A254">
        <v>10271.8646289444</v>
      </c>
      <c r="B254">
        <v>0.506958395854654</v>
      </c>
      <c r="C254">
        <v>1088.8860834683</v>
      </c>
      <c r="D254">
        <v>545.484319343319</v>
      </c>
      <c r="E254">
        <v>50.095627781912</v>
      </c>
      <c r="F254">
        <v>60.2467050685543</v>
      </c>
      <c r="G254">
        <v>17.9550338063486</v>
      </c>
    </row>
    <row r="255" spans="1:7" ht="14.25">
      <c r="A255">
        <v>10312.6259965195</v>
      </c>
      <c r="B255">
        <v>0.504905932713543</v>
      </c>
      <c r="C255">
        <v>1084.63137340323</v>
      </c>
      <c r="D255">
        <v>545.431737473323</v>
      </c>
      <c r="E255">
        <v>50.2872912261362</v>
      </c>
      <c r="F255">
        <v>60.011297282254</v>
      </c>
      <c r="G255">
        <v>17.9546100967496</v>
      </c>
    </row>
    <row r="256" spans="1:7" ht="14.25">
      <c r="A256">
        <v>10353.3873640947</v>
      </c>
      <c r="B256">
        <v>0.502853469572431</v>
      </c>
      <c r="C256">
        <v>1080.37666333816</v>
      </c>
      <c r="D256">
        <v>545.361628313328</v>
      </c>
      <c r="E256">
        <v>50.4788419464988</v>
      </c>
      <c r="F256">
        <v>59.7758894959537</v>
      </c>
      <c r="G256">
        <v>17.9541855400714</v>
      </c>
    </row>
    <row r="257" spans="1:7" ht="14.25">
      <c r="A257">
        <v>10394.1487316699</v>
      </c>
      <c r="B257">
        <v>0.500801006431319</v>
      </c>
      <c r="C257">
        <v>1076.12195327309</v>
      </c>
      <c r="D257">
        <v>545.273991863334</v>
      </c>
      <c r="E257">
        <v>50.6702786059562</v>
      </c>
      <c r="F257">
        <v>59.5404817096535</v>
      </c>
      <c r="G257">
        <v>17.9537603215085</v>
      </c>
    </row>
    <row r="258" spans="1:7" ht="14.25">
      <c r="A258">
        <v>10434.9100992451</v>
      </c>
      <c r="B258">
        <v>0.498748543290207</v>
      </c>
      <c r="C258">
        <v>1071.86724320802</v>
      </c>
      <c r="D258">
        <v>545.168828123341</v>
      </c>
      <c r="E258">
        <v>50.8615998462356</v>
      </c>
      <c r="F258">
        <v>59.3050739233532</v>
      </c>
      <c r="G258">
        <v>17.9533346204776</v>
      </c>
    </row>
    <row r="259" spans="1:7" ht="14.25">
      <c r="A259">
        <v>10475.6714668202</v>
      </c>
      <c r="B259">
        <v>0.496696080149095</v>
      </c>
      <c r="C259">
        <v>1067.61253314295</v>
      </c>
      <c r="D259">
        <v>545.046137093349</v>
      </c>
      <c r="E259">
        <v>51.0528042874116</v>
      </c>
      <c r="F259">
        <v>59.0696661370529</v>
      </c>
      <c r="G259">
        <v>17.9529086100907</v>
      </c>
    </row>
    <row r="260" spans="1:7" ht="14.25">
      <c r="A260">
        <v>10516.4328343954</v>
      </c>
      <c r="B260">
        <v>0.494643617007983</v>
      </c>
      <c r="C260">
        <v>1063.35782307788</v>
      </c>
      <c r="D260">
        <v>544.905918773358</v>
      </c>
      <c r="E260">
        <v>51.2438905274737</v>
      </c>
      <c r="F260">
        <v>58.8342583507526</v>
      </c>
      <c r="G260">
        <v>17.9524824566764</v>
      </c>
    </row>
    <row r="261" spans="1:7" ht="14.25">
      <c r="A261">
        <v>10557.1942019706</v>
      </c>
      <c r="B261">
        <v>0.492591153866871</v>
      </c>
      <c r="C261">
        <v>1059.10311301281</v>
      </c>
      <c r="D261">
        <v>544.748173163369</v>
      </c>
      <c r="E261">
        <v>51.4348571418823</v>
      </c>
      <c r="F261">
        <v>58.5988505644523</v>
      </c>
      <c r="G261">
        <v>17.9520563193501</v>
      </c>
    </row>
    <row r="262" spans="1:7" ht="14.25">
      <c r="A262">
        <v>10597.9555695458</v>
      </c>
      <c r="B262">
        <v>0.490538690725759</v>
      </c>
      <c r="C262">
        <v>1054.84840294774</v>
      </c>
      <c r="D262">
        <v>544.572900263381</v>
      </c>
      <c r="E262">
        <v>51.6257026831142</v>
      </c>
      <c r="F262">
        <v>58.3634427781521</v>
      </c>
      <c r="G262">
        <v>17.951630349536</v>
      </c>
    </row>
    <row r="263" spans="1:7" ht="14.25">
      <c r="A263">
        <v>10638.7169371209</v>
      </c>
      <c r="B263">
        <v>0.488486227584647</v>
      </c>
      <c r="C263">
        <v>1050.59369288267</v>
      </c>
      <c r="D263">
        <v>544.380100073394</v>
      </c>
      <c r="E263">
        <v>51.8164256801976</v>
      </c>
      <c r="F263">
        <v>58.1280349918518</v>
      </c>
      <c r="G263">
        <v>17.9512046906011</v>
      </c>
    </row>
    <row r="264" spans="1:7" ht="14.25">
      <c r="A264">
        <v>10679.4783046961</v>
      </c>
      <c r="B264">
        <v>0.486433764443535</v>
      </c>
      <c r="C264">
        <v>1046.3389828176</v>
      </c>
      <c r="D264">
        <v>544.169772593408</v>
      </c>
      <c r="E264">
        <v>52.0070246382349</v>
      </c>
      <c r="F264">
        <v>57.8926272055515</v>
      </c>
      <c r="G264">
        <v>17.950779477533</v>
      </c>
    </row>
    <row r="265" spans="1:7" ht="14.25">
      <c r="A265">
        <v>10720.2396722713</v>
      </c>
      <c r="B265">
        <v>0.484381301302423</v>
      </c>
      <c r="C265">
        <v>1042.08427275254</v>
      </c>
      <c r="D265">
        <v>543.941917823423</v>
      </c>
      <c r="E265">
        <v>52.1974980379148</v>
      </c>
      <c r="F265">
        <v>57.6572194192512</v>
      </c>
      <c r="G265">
        <v>17.9503548366142</v>
      </c>
    </row>
    <row r="266" spans="1:7" ht="14.25">
      <c r="A266">
        <v>10761.0010398465</v>
      </c>
      <c r="B266">
        <v>0.482328838161311</v>
      </c>
      <c r="C266">
        <v>1037.82956268747</v>
      </c>
      <c r="D266">
        <v>543.69653576344</v>
      </c>
      <c r="E266">
        <v>52.3878443350115</v>
      </c>
      <c r="F266">
        <v>57.4218116329509</v>
      </c>
      <c r="G266">
        <v>17.9499308850623</v>
      </c>
    </row>
    <row r="267" spans="1:7" ht="14.25">
      <c r="A267">
        <v>10801.7624074216</v>
      </c>
      <c r="B267">
        <v>0.480276375020199</v>
      </c>
      <c r="C267">
        <v>1033.5748526224</v>
      </c>
      <c r="D267">
        <v>543.433626413457</v>
      </c>
      <c r="E267">
        <v>52.5780619598718</v>
      </c>
      <c r="F267">
        <v>57.1864038466506</v>
      </c>
      <c r="G267">
        <v>17.9495077309033</v>
      </c>
    </row>
    <row r="268" spans="1:7" ht="14.25">
      <c r="A268">
        <v>10842.5237749968</v>
      </c>
      <c r="B268">
        <v>0.478223911879087</v>
      </c>
      <c r="C268">
        <v>1029.32014255733</v>
      </c>
      <c r="D268">
        <v>543.153189773476</v>
      </c>
      <c r="E268">
        <v>52.7681493168901</v>
      </c>
      <c r="F268">
        <v>56.9509960603504</v>
      </c>
      <c r="G268">
        <v>17.9490854726991</v>
      </c>
    </row>
    <row r="269" spans="1:7" ht="14.25">
      <c r="A269">
        <v>10883.285142572</v>
      </c>
      <c r="B269">
        <v>0.476171448737975</v>
      </c>
      <c r="C269">
        <v>1025.06543249226</v>
      </c>
      <c r="D269">
        <v>542.855225843496</v>
      </c>
      <c r="E269">
        <v>52.9581047839692</v>
      </c>
      <c r="F269">
        <v>56.7155882740501</v>
      </c>
      <c r="G269">
        <v>17.9486641993652</v>
      </c>
    </row>
    <row r="270" spans="1:7" ht="14.25">
      <c r="A270">
        <v>10924.0465101472</v>
      </c>
      <c r="B270">
        <v>0.474118985596863</v>
      </c>
      <c r="C270">
        <v>1020.81072242719</v>
      </c>
      <c r="D270">
        <v>542.539734623517</v>
      </c>
      <c r="E270">
        <v>53.1479267119685</v>
      </c>
      <c r="F270">
        <v>56.4801804877498</v>
      </c>
      <c r="G270">
        <v>17.9482439901444</v>
      </c>
    </row>
    <row r="271" spans="1:7" ht="14.25">
      <c r="A271">
        <v>10964.8078777223</v>
      </c>
      <c r="B271">
        <v>0.472066522455751</v>
      </c>
      <c r="C271">
        <v>1016.55601236212</v>
      </c>
      <c r="D271">
        <v>542.20671611354</v>
      </c>
      <c r="E271">
        <v>53.3376134241381</v>
      </c>
      <c r="F271">
        <v>56.2447727014495</v>
      </c>
      <c r="G271">
        <v>17.9478249143705</v>
      </c>
    </row>
    <row r="272" spans="1:7" ht="14.25">
      <c r="A272">
        <v>11005.5692452975</v>
      </c>
      <c r="B272">
        <v>0.470014059314639</v>
      </c>
      <c r="C272">
        <v>1012.30130229705</v>
      </c>
      <c r="D272">
        <v>541.856170313563</v>
      </c>
      <c r="E272">
        <v>53.5271632155386</v>
      </c>
      <c r="F272">
        <v>56.0093649151492</v>
      </c>
      <c r="G272">
        <v>17.9474070315819</v>
      </c>
    </row>
    <row r="273" spans="1:7" ht="14.25">
      <c r="A273">
        <v>11046.3306128727</v>
      </c>
      <c r="B273">
        <v>0.467961596173527</v>
      </c>
      <c r="C273">
        <v>1008.04659223198</v>
      </c>
      <c r="D273">
        <v>541.488097223588</v>
      </c>
      <c r="E273">
        <v>53.7165743524459</v>
      </c>
      <c r="F273">
        <v>55.7739571288489</v>
      </c>
      <c r="G273">
        <v>17.9469903914213</v>
      </c>
    </row>
    <row r="274" spans="1:7" ht="14.25">
      <c r="A274">
        <v>11087.0919804479</v>
      </c>
      <c r="B274">
        <v>0.465909133032415</v>
      </c>
      <c r="C274">
        <v>1003.79188216691</v>
      </c>
      <c r="D274">
        <v>541.102496843614</v>
      </c>
      <c r="E274">
        <v>53.9058450717417</v>
      </c>
      <c r="F274">
        <v>55.5385493425487</v>
      </c>
      <c r="G274">
        <v>17.9465750336821</v>
      </c>
    </row>
    <row r="275" spans="1:7" ht="14.25">
      <c r="A275">
        <v>11127.8533480231</v>
      </c>
      <c r="B275">
        <v>0.463856669891303</v>
      </c>
      <c r="C275">
        <v>999.537172101839</v>
      </c>
      <c r="D275">
        <v>540.699369173641</v>
      </c>
      <c r="E275">
        <v>54.0949735802874</v>
      </c>
      <c r="F275">
        <v>55.3031415562484</v>
      </c>
      <c r="G275">
        <v>17.9461609884771</v>
      </c>
    </row>
    <row r="276" spans="1:7" ht="14.25">
      <c r="A276">
        <v>11168.6147155982</v>
      </c>
      <c r="B276">
        <v>0.461804206750191</v>
      </c>
      <c r="C276">
        <v>995.28246203677</v>
      </c>
      <c r="D276">
        <v>540.27871421367</v>
      </c>
      <c r="E276">
        <v>54.2839580542824</v>
      </c>
      <c r="F276">
        <v>55.0677337699481</v>
      </c>
      <c r="G276">
        <v>17.9457482762034</v>
      </c>
    </row>
    <row r="277" spans="1:7" ht="14.25">
      <c r="A277">
        <v>11209.3760831734</v>
      </c>
      <c r="B277">
        <v>0.459751743609079</v>
      </c>
      <c r="C277">
        <v>991.0277519717</v>
      </c>
      <c r="D277">
        <v>539.840531963699</v>
      </c>
      <c r="E277">
        <v>54.4727966386066</v>
      </c>
      <c r="F277">
        <v>54.8323259836478</v>
      </c>
      <c r="G277">
        <v>17.9453369078778</v>
      </c>
    </row>
    <row r="278" spans="1:7" ht="14.25">
      <c r="A278">
        <v>11250.1374507486</v>
      </c>
      <c r="B278">
        <v>0.457699280467967</v>
      </c>
      <c r="C278">
        <v>986.773041906631</v>
      </c>
      <c r="D278">
        <v>539.38482242373</v>
      </c>
      <c r="E278">
        <v>54.6614874461443</v>
      </c>
      <c r="F278">
        <v>54.5969181973475</v>
      </c>
      <c r="G278">
        <v>17.94492688519</v>
      </c>
    </row>
    <row r="279" spans="1:7" ht="14.25">
      <c r="A279">
        <v>11290.8988183238</v>
      </c>
      <c r="B279">
        <v>0.455646817326855</v>
      </c>
      <c r="C279">
        <v>982.518331841561</v>
      </c>
      <c r="D279">
        <v>538.911585593761</v>
      </c>
      <c r="E279">
        <v>54.8500285570921</v>
      </c>
      <c r="F279">
        <v>54.3615104110473</v>
      </c>
      <c r="G279">
        <v>17.9445182007974</v>
      </c>
    </row>
    <row r="280" spans="1:7" ht="14.25">
      <c r="A280">
        <v>11331.6601858989</v>
      </c>
      <c r="B280">
        <v>0.453594354185743</v>
      </c>
      <c r="C280">
        <v>978.263621776491</v>
      </c>
      <c r="D280">
        <v>538.420821473794</v>
      </c>
      <c r="E280">
        <v>55.0384180182476</v>
      </c>
      <c r="F280">
        <v>54.126102624747</v>
      </c>
      <c r="G280">
        <v>17.944110838674</v>
      </c>
    </row>
    <row r="281" spans="1:7" ht="14.25">
      <c r="A281">
        <v>11372.4215534741</v>
      </c>
      <c r="B281">
        <v>0.451541891044632</v>
      </c>
      <c r="C281">
        <v>974.008911711422</v>
      </c>
      <c r="D281">
        <v>537.912530063829</v>
      </c>
      <c r="E281">
        <v>55.2266538422803</v>
      </c>
      <c r="F281">
        <v>53.8906948384467</v>
      </c>
      <c r="G281">
        <v>17.9437047742961</v>
      </c>
    </row>
    <row r="282" spans="1:7" ht="14.25">
      <c r="A282">
        <v>11413.1829210493</v>
      </c>
      <c r="B282">
        <v>0.44948942790352</v>
      </c>
      <c r="C282">
        <v>969.754201646352</v>
      </c>
      <c r="D282">
        <v>537.386711363864</v>
      </c>
      <c r="E282">
        <v>55.4147340069826</v>
      </c>
      <c r="F282">
        <v>53.6552870521464</v>
      </c>
      <c r="G282">
        <v>17.9432999750893</v>
      </c>
    </row>
    <row r="283" spans="1:7" ht="14.25">
      <c r="A283">
        <v>11453.9442886245</v>
      </c>
      <c r="B283">
        <v>0.447436964762408</v>
      </c>
      <c r="C283">
        <v>965.499491581283</v>
      </c>
      <c r="D283">
        <v>536.8433653739</v>
      </c>
      <c r="E283">
        <v>55.6026564545016</v>
      </c>
      <c r="F283">
        <v>53.4198792658461</v>
      </c>
      <c r="G283">
        <v>17.9428964006785</v>
      </c>
    </row>
    <row r="284" spans="1:7" ht="14.25">
      <c r="A284">
        <v>11494.7056561996</v>
      </c>
      <c r="B284">
        <v>0.445384501621296</v>
      </c>
      <c r="C284">
        <v>961.244781516213</v>
      </c>
      <c r="D284">
        <v>536.282492093938</v>
      </c>
      <c r="E284">
        <v>55.7904190905501</v>
      </c>
      <c r="F284">
        <v>53.1844714795458</v>
      </c>
      <c r="G284">
        <v>17.9424940035256</v>
      </c>
    </row>
    <row r="285" spans="1:7" ht="14.25">
      <c r="A285">
        <v>11535.4670237748</v>
      </c>
      <c r="B285">
        <v>0.443332038480184</v>
      </c>
      <c r="C285">
        <v>956.990071451143</v>
      </c>
      <c r="D285">
        <v>535.704091523977</v>
      </c>
      <c r="E285">
        <v>55.9780197835967</v>
      </c>
      <c r="F285">
        <v>52.9490636932456</v>
      </c>
      <c r="G285">
        <v>17.9420927291783</v>
      </c>
    </row>
    <row r="286" spans="1:7" ht="14.25">
      <c r="A286">
        <v>11576.22839135</v>
      </c>
      <c r="B286">
        <v>0.441279575339072</v>
      </c>
      <c r="C286">
        <v>952.735361386074</v>
      </c>
      <c r="D286">
        <v>535.108163664017</v>
      </c>
      <c r="E286">
        <v>56.165456364034</v>
      </c>
      <c r="F286">
        <v>52.7136559069453</v>
      </c>
      <c r="G286">
        <v>17.9416925167972</v>
      </c>
    </row>
    <row r="287" spans="1:7" ht="14.25">
      <c r="A287">
        <v>11616.9897589252</v>
      </c>
      <c r="B287">
        <v>0.43922711219796</v>
      </c>
      <c r="C287">
        <v>948.480651321004</v>
      </c>
      <c r="D287">
        <v>534.494708514059</v>
      </c>
      <c r="E287">
        <v>56.3527266233251</v>
      </c>
      <c r="F287">
        <v>52.478248120645</v>
      </c>
      <c r="G287">
        <v>17.9412932997224</v>
      </c>
    </row>
    <row r="288" spans="1:7" ht="14.25">
      <c r="A288">
        <v>11657.7511265003</v>
      </c>
      <c r="B288">
        <v>0.437174649056848</v>
      </c>
      <c r="C288">
        <v>944.225941255935</v>
      </c>
      <c r="D288">
        <v>533.863726074101</v>
      </c>
      <c r="E288">
        <v>56.5398283131257</v>
      </c>
      <c r="F288">
        <v>52.2428403343447</v>
      </c>
      <c r="G288">
        <v>17.9408950059202</v>
      </c>
    </row>
    <row r="289" spans="1:7" ht="14.25">
      <c r="A289">
        <v>11698.5124940755</v>
      </c>
      <c r="B289">
        <v>0.435122185915736</v>
      </c>
      <c r="C289">
        <v>939.971231190865</v>
      </c>
      <c r="D289">
        <v>533.215216344145</v>
      </c>
      <c r="E289">
        <v>56.7267591443842</v>
      </c>
      <c r="F289">
        <v>52.0074325480444</v>
      </c>
      <c r="G289">
        <v>17.9404975585529</v>
      </c>
    </row>
    <row r="290" spans="1:7" ht="14.25">
      <c r="A290">
        <v>11739.2738616507</v>
      </c>
      <c r="B290">
        <v>0.433069722774624</v>
      </c>
      <c r="C290">
        <v>935.716521125795</v>
      </c>
      <c r="D290">
        <v>532.549179324189</v>
      </c>
      <c r="E290">
        <v>56.9135167864151</v>
      </c>
      <c r="F290">
        <v>51.7720247617441</v>
      </c>
      <c r="G290">
        <v>17.9401008765585</v>
      </c>
    </row>
    <row r="291" spans="1:7" ht="14.25">
      <c r="A291">
        <v>11780.0352292259</v>
      </c>
      <c r="B291">
        <v>0.431017259633512</v>
      </c>
      <c r="C291">
        <v>931.461811060726</v>
      </c>
      <c r="D291">
        <v>531.865615014235</v>
      </c>
      <c r="E291">
        <v>57.1000988659492</v>
      </c>
      <c r="F291">
        <v>51.5366169754439</v>
      </c>
      <c r="G291">
        <v>17.9397048753438</v>
      </c>
    </row>
    <row r="292" spans="1:7" ht="14.25">
      <c r="A292">
        <v>11820.796596801</v>
      </c>
      <c r="B292">
        <v>0.4289647964924</v>
      </c>
      <c r="C292">
        <v>927.207100995656</v>
      </c>
      <c r="D292">
        <v>531.164523414282</v>
      </c>
      <c r="E292">
        <v>57.2865029661556</v>
      </c>
      <c r="F292">
        <v>51.3012091891436</v>
      </c>
      <c r="G292">
        <v>17.9393094671623</v>
      </c>
    </row>
    <row r="293" spans="1:7" ht="14.25">
      <c r="A293">
        <v>11861.5579643762</v>
      </c>
      <c r="B293">
        <v>0.426912333351288</v>
      </c>
      <c r="C293">
        <v>922.952390930586</v>
      </c>
      <c r="D293">
        <v>530.445904524331</v>
      </c>
      <c r="E293">
        <v>57.4727266256385</v>
      </c>
      <c r="F293">
        <v>51.0658014028433</v>
      </c>
      <c r="G293">
        <v>17.9389145619351</v>
      </c>
    </row>
    <row r="294" spans="1:7" ht="14.25">
      <c r="A294">
        <v>11902.3193319514</v>
      </c>
      <c r="B294">
        <v>0.424859870210176</v>
      </c>
      <c r="C294">
        <v>918.697680865517</v>
      </c>
      <c r="D294">
        <v>529.70975834438</v>
      </c>
      <c r="E294">
        <v>57.6587673374046</v>
      </c>
      <c r="F294">
        <v>50.830393616543</v>
      </c>
      <c r="G294">
        <v>17.9385200677699</v>
      </c>
    </row>
    <row r="295" spans="1:7" ht="14.25">
      <c r="A295">
        <v>11943.0806995266</v>
      </c>
      <c r="B295">
        <v>0.422807407069064</v>
      </c>
      <c r="C295">
        <v>914.442970800447</v>
      </c>
      <c r="D295">
        <v>528.956084874431</v>
      </c>
      <c r="E295">
        <v>57.8446225478025</v>
      </c>
      <c r="F295">
        <v>50.5949858302427</v>
      </c>
      <c r="G295">
        <v>17.938125891667</v>
      </c>
    </row>
    <row r="296" spans="1:7" ht="14.25">
      <c r="A296">
        <v>11983.8420671018</v>
      </c>
      <c r="B296">
        <v>0.420754943927952</v>
      </c>
      <c r="C296">
        <v>910.188260735378</v>
      </c>
      <c r="D296">
        <v>528.184884114483</v>
      </c>
      <c r="E296">
        <v>58.0302896554325</v>
      </c>
      <c r="F296">
        <v>50.3595780439425</v>
      </c>
      <c r="G296">
        <v>17.9377319401414</v>
      </c>
    </row>
    <row r="297" spans="1:7" ht="14.25">
      <c r="A297">
        <v>12024.6034346769</v>
      </c>
      <c r="B297">
        <v>0.41870248078684</v>
      </c>
      <c r="C297">
        <v>905.933550670308</v>
      </c>
      <c r="D297">
        <v>527.396156064536</v>
      </c>
      <c r="E297">
        <v>58.2157660100248</v>
      </c>
      <c r="F297">
        <v>50.1241702576422</v>
      </c>
      <c r="G297">
        <v>17.9373381199044</v>
      </c>
    </row>
    <row r="298" spans="1:7" ht="14.25">
      <c r="A298">
        <v>12065.3648022521</v>
      </c>
      <c r="B298">
        <v>0.416650017645728</v>
      </c>
      <c r="C298">
        <v>901.678840605239</v>
      </c>
      <c r="D298">
        <v>526.58990072459</v>
      </c>
      <c r="E298">
        <v>58.4010489112869</v>
      </c>
      <c r="F298">
        <v>49.8887624713419</v>
      </c>
      <c r="G298">
        <v>17.9369443383283</v>
      </c>
    </row>
    <row r="299" spans="1:7" ht="14.25">
      <c r="A299">
        <v>12106.1261698273</v>
      </c>
      <c r="B299">
        <v>0.414597554504616</v>
      </c>
      <c r="C299">
        <v>897.424130540169</v>
      </c>
      <c r="D299">
        <v>525.766118094645</v>
      </c>
      <c r="E299">
        <v>58.5861356077178</v>
      </c>
      <c r="F299">
        <v>49.6533546850416</v>
      </c>
      <c r="G299">
        <v>17.9365505044211</v>
      </c>
    </row>
    <row r="300" spans="1:7" ht="14.25">
      <c r="A300">
        <v>12146.8875374025</v>
      </c>
      <c r="B300">
        <v>0.412545091363504</v>
      </c>
      <c r="C300">
        <v>893.1694204751</v>
      </c>
      <c r="D300">
        <v>524.924808174702</v>
      </c>
      <c r="E300">
        <v>58.7710232953879</v>
      </c>
      <c r="F300">
        <v>49.4179468987413</v>
      </c>
      <c r="G300">
        <v>17.9361565291536</v>
      </c>
    </row>
    <row r="301" spans="1:7" ht="14.25">
      <c r="A301">
        <v>12187.6489049776</v>
      </c>
      <c r="B301">
        <v>0.410492628222392</v>
      </c>
      <c r="C301">
        <v>888.91471041003</v>
      </c>
      <c r="D301">
        <v>524.06597096476</v>
      </c>
      <c r="E301">
        <v>58.955709116685</v>
      </c>
      <c r="F301">
        <v>49.182539112441</v>
      </c>
      <c r="G301">
        <v>17.9357623262139</v>
      </c>
    </row>
    <row r="302" spans="1:7" ht="14.25">
      <c r="A302">
        <v>12228.4102725528</v>
      </c>
      <c r="B302">
        <v>0.40844016508128</v>
      </c>
      <c r="C302">
        <v>884.66000034496</v>
      </c>
      <c r="D302">
        <v>523.189606464819</v>
      </c>
      <c r="E302">
        <v>59.1401901590225</v>
      </c>
      <c r="F302">
        <v>48.9471313261408</v>
      </c>
      <c r="G302">
        <v>17.9353678126943</v>
      </c>
    </row>
    <row r="303" spans="1:7" ht="14.25">
      <c r="A303">
        <v>12269.171640128</v>
      </c>
      <c r="B303">
        <v>0.406387701940168</v>
      </c>
      <c r="C303">
        <v>880.405290279891</v>
      </c>
      <c r="D303">
        <v>522.295714674879</v>
      </c>
      <c r="E303">
        <v>59.3244634535119</v>
      </c>
      <c r="F303">
        <v>48.7117235398405</v>
      </c>
      <c r="G303">
        <v>17.9349729095683</v>
      </c>
    </row>
    <row r="304" spans="1:7" ht="14.25">
      <c r="A304">
        <v>12309.9330077032</v>
      </c>
      <c r="B304">
        <v>0.404335238799056</v>
      </c>
      <c r="C304">
        <v>876.150580214821</v>
      </c>
      <c r="D304">
        <v>521.38429559494</v>
      </c>
      <c r="E304">
        <v>59.508525973595</v>
      </c>
      <c r="F304">
        <v>48.4763157535402</v>
      </c>
      <c r="G304">
        <v>17.9345775423268</v>
      </c>
    </row>
    <row r="305" spans="1:7" ht="14.25">
      <c r="A305">
        <v>12350.6943752783</v>
      </c>
      <c r="B305">
        <v>0.402282775657944</v>
      </c>
      <c r="C305">
        <v>871.895870149752</v>
      </c>
      <c r="D305">
        <v>520.455349225002</v>
      </c>
      <c r="E305">
        <v>59.6923746336374</v>
      </c>
      <c r="F305">
        <v>48.2409079672399</v>
      </c>
      <c r="G305">
        <v>17.9341816416377</v>
      </c>
    </row>
    <row r="306" spans="1:7" ht="14.25">
      <c r="A306">
        <v>12391.4557428535</v>
      </c>
      <c r="B306">
        <v>0.400230312516832</v>
      </c>
      <c r="C306">
        <v>867.641160084682</v>
      </c>
      <c r="D306">
        <v>519.508875565066</v>
      </c>
      <c r="E306">
        <v>59.8760062874797</v>
      </c>
      <c r="F306">
        <v>48.0055001809396</v>
      </c>
      <c r="G306">
        <v>17.9337851435823</v>
      </c>
    </row>
    <row r="307" spans="1:7" ht="14.25">
      <c r="A307">
        <v>12432.2171104287</v>
      </c>
      <c r="B307">
        <v>0.398177849375721</v>
      </c>
      <c r="C307">
        <v>863.386450019612</v>
      </c>
      <c r="D307">
        <v>518.544874615131</v>
      </c>
      <c r="E307">
        <v>60.0594177269463</v>
      </c>
      <c r="F307">
        <v>47.7700923946393</v>
      </c>
      <c r="G307">
        <v>17.9333879905286</v>
      </c>
    </row>
    <row r="308" spans="1:7" ht="14.25">
      <c r="A308">
        <v>12472.9784780039</v>
      </c>
      <c r="B308">
        <v>0.396125386234609</v>
      </c>
      <c r="C308">
        <v>859.131739954543</v>
      </c>
      <c r="D308">
        <v>517.563346375197</v>
      </c>
      <c r="E308">
        <v>60.2426056803095</v>
      </c>
      <c r="F308">
        <v>47.5346846083391</v>
      </c>
      <c r="G308">
        <v>17.9329901315127</v>
      </c>
    </row>
    <row r="309" spans="1:7" ht="14.25">
      <c r="A309">
        <v>12513.739845579</v>
      </c>
      <c r="B309">
        <v>0.394072923093497</v>
      </c>
      <c r="C309">
        <v>854.877029889473</v>
      </c>
      <c r="D309">
        <v>516.564290845264</v>
      </c>
      <c r="E309">
        <v>60.4255668107085</v>
      </c>
      <c r="F309">
        <v>47.2992768220388</v>
      </c>
      <c r="G309">
        <v>17.9325915224389</v>
      </c>
    </row>
    <row r="310" spans="1:7" ht="14.25">
      <c r="A310">
        <v>12554.5012131542</v>
      </c>
      <c r="B310">
        <v>0.392020459952385</v>
      </c>
      <c r="C310">
        <v>850.622319824403</v>
      </c>
      <c r="D310">
        <v>515.547708025333</v>
      </c>
      <c r="E310">
        <v>60.6082977145202</v>
      </c>
      <c r="F310">
        <v>47.0638690357385</v>
      </c>
      <c r="G310">
        <v>17.9321921268585</v>
      </c>
    </row>
    <row r="311" spans="1:7" ht="14.25">
      <c r="A311">
        <v>12595.2625807294</v>
      </c>
      <c r="B311">
        <v>0.389967996811273</v>
      </c>
      <c r="C311">
        <v>846.367609759334</v>
      </c>
      <c r="D311">
        <v>514.513597915402</v>
      </c>
      <c r="E311">
        <v>60.7907949196809</v>
      </c>
      <c r="F311">
        <v>46.8284612494382</v>
      </c>
      <c r="G311">
        <v>17.9317919161604</v>
      </c>
    </row>
    <row r="312" spans="1:7" ht="14.25">
      <c r="A312">
        <v>12636.0239483046</v>
      </c>
      <c r="B312">
        <v>0.387915533670161</v>
      </c>
      <c r="C312">
        <v>842.112899694264</v>
      </c>
      <c r="D312">
        <v>513.461960515473</v>
      </c>
      <c r="E312">
        <v>60.9730548839578</v>
      </c>
      <c r="F312">
        <v>46.5930534631379</v>
      </c>
      <c r="G312">
        <v>17.9313908697704</v>
      </c>
    </row>
    <row r="313" spans="1:7" ht="14.25">
      <c r="A313">
        <v>12676.7853158797</v>
      </c>
      <c r="B313">
        <v>0.385863070529049</v>
      </c>
      <c r="C313">
        <v>837.858189629195</v>
      </c>
      <c r="D313">
        <v>512.392795825545</v>
      </c>
      <c r="E313">
        <v>61.1550739931671</v>
      </c>
      <c r="F313">
        <v>46.3576456768377</v>
      </c>
      <c r="G313">
        <v>17.9309889758186</v>
      </c>
    </row>
    <row r="314" spans="1:7" ht="14.25">
      <c r="A314">
        <v>12717.5466834549</v>
      </c>
      <c r="B314">
        <v>0.383810607387937</v>
      </c>
      <c r="C314">
        <v>833.603479564125</v>
      </c>
      <c r="D314">
        <v>511.306103845618</v>
      </c>
      <c r="E314">
        <v>61.3368485593378</v>
      </c>
      <c r="F314">
        <v>46.1222378905374</v>
      </c>
      <c r="G314">
        <v>17.9305862309912</v>
      </c>
    </row>
    <row r="315" spans="1:7" ht="14.25">
      <c r="A315">
        <v>12758.3080510301</v>
      </c>
      <c r="B315">
        <v>0.381758144246825</v>
      </c>
      <c r="C315">
        <v>829.348769499056</v>
      </c>
      <c r="D315">
        <v>510.201884575692</v>
      </c>
      <c r="E315">
        <v>61.5183748188189</v>
      </c>
      <c r="F315">
        <v>45.8868301042371</v>
      </c>
      <c r="G315">
        <v>17.93018264105</v>
      </c>
    </row>
    <row r="316" spans="1:7" ht="14.25">
      <c r="A316">
        <v>12799.0694186053</v>
      </c>
      <c r="B316">
        <v>0.379705681105713</v>
      </c>
      <c r="C316">
        <v>825.094059433986</v>
      </c>
      <c r="D316">
        <v>509.080138015767</v>
      </c>
      <c r="E316">
        <v>61.6996489303288</v>
      </c>
      <c r="F316">
        <v>45.6514223179368</v>
      </c>
      <c r="G316">
        <v>17.9297782207625</v>
      </c>
    </row>
    <row r="317" spans="1:7" ht="14.25">
      <c r="A317">
        <v>12839.8307861804</v>
      </c>
      <c r="B317">
        <v>0.377653217964601</v>
      </c>
      <c r="C317">
        <v>820.839349368916</v>
      </c>
      <c r="D317">
        <v>507.940864165844</v>
      </c>
      <c r="E317">
        <v>61.8806669729421</v>
      </c>
      <c r="F317">
        <v>45.4160145316365</v>
      </c>
      <c r="G317">
        <v>17.9293729941791</v>
      </c>
    </row>
    <row r="318" spans="1:7" ht="14.25">
      <c r="A318">
        <v>12880.5921537556</v>
      </c>
      <c r="B318">
        <v>0.375600754823489</v>
      </c>
      <c r="C318">
        <v>816.584639303847</v>
      </c>
      <c r="D318">
        <v>506.784063025922</v>
      </c>
      <c r="E318">
        <v>62.0614249440161</v>
      </c>
      <c r="F318">
        <v>45.1806067453362</v>
      </c>
      <c r="G318">
        <v>17.9289669943955</v>
      </c>
    </row>
    <row r="319" spans="1:7" ht="14.25">
      <c r="A319">
        <v>12921.3535213308</v>
      </c>
      <c r="B319">
        <v>0.373548291682377</v>
      </c>
      <c r="C319">
        <v>812.329929238777</v>
      </c>
      <c r="D319">
        <v>505.609734596001</v>
      </c>
      <c r="E319">
        <v>62.2419187570499</v>
      </c>
      <c r="F319">
        <v>44.945198959036</v>
      </c>
      <c r="G319">
        <v>17.92856026391</v>
      </c>
    </row>
    <row r="320" spans="1:7" ht="14.25">
      <c r="A320">
        <v>12962.114888906</v>
      </c>
      <c r="B320">
        <v>0.371495828541265</v>
      </c>
      <c r="C320">
        <v>808.075219173708</v>
      </c>
      <c r="D320">
        <v>504.417878876081</v>
      </c>
      <c r="E320">
        <v>62.4221442394769</v>
      </c>
      <c r="F320">
        <v>44.7097911727357</v>
      </c>
      <c r="G320">
        <v>17.9281528545295</v>
      </c>
    </row>
    <row r="321" spans="1:7" ht="14.25">
      <c r="A321">
        <v>13002.8762564812</v>
      </c>
      <c r="B321">
        <v>0.369443365400153</v>
      </c>
      <c r="C321">
        <v>803.820509108638</v>
      </c>
      <c r="D321">
        <v>503.208495866162</v>
      </c>
      <c r="E321">
        <v>62.6020971303872</v>
      </c>
      <c r="F321">
        <v>44.4743833864354</v>
      </c>
      <c r="G321">
        <v>17.9277448266824</v>
      </c>
    </row>
    <row r="322" spans="1:7" ht="14.25">
      <c r="A322">
        <v>13043.6376240563</v>
      </c>
      <c r="B322">
        <v>0.367390902259041</v>
      </c>
      <c r="C322">
        <v>799.565799043569</v>
      </c>
      <c r="D322">
        <v>501.981585566245</v>
      </c>
      <c r="E322">
        <v>62.7817730781768</v>
      </c>
      <c r="F322">
        <v>44.2389756001351</v>
      </c>
      <c r="G322">
        <v>17.9273362501012</v>
      </c>
    </row>
    <row r="323" spans="1:7" ht="14.25">
      <c r="A323">
        <v>13084.3989916315</v>
      </c>
      <c r="B323">
        <v>0.365338439117929</v>
      </c>
      <c r="C323">
        <v>795.311088978499</v>
      </c>
      <c r="D323">
        <v>500.737147976328</v>
      </c>
      <c r="E323">
        <v>62.9611676381223</v>
      </c>
      <c r="F323">
        <v>44.0035678138348</v>
      </c>
      <c r="G323">
        <v>17.926927202948</v>
      </c>
    </row>
    <row r="324" spans="1:7" ht="14.25">
      <c r="A324">
        <v>13125.1603592067</v>
      </c>
      <c r="B324">
        <v>0.363285975976817</v>
      </c>
      <c r="C324">
        <v>791.056378913429</v>
      </c>
      <c r="D324">
        <v>499.475183096413</v>
      </c>
      <c r="E324">
        <v>63.1402762698756</v>
      </c>
      <c r="F324">
        <v>43.7681600275345</v>
      </c>
      <c r="G324">
        <v>17.9265177718598</v>
      </c>
    </row>
    <row r="325" spans="1:7" ht="14.25">
      <c r="A325">
        <v>13165.9217267819</v>
      </c>
      <c r="B325">
        <v>0.361233512835705</v>
      </c>
      <c r="C325">
        <v>786.80166884836</v>
      </c>
      <c r="D325">
        <v>498.195690926499</v>
      </c>
      <c r="E325">
        <v>63.3190943348795</v>
      </c>
      <c r="F325">
        <v>43.5327522412343</v>
      </c>
      <c r="G325">
        <v>17.9261080512177</v>
      </c>
    </row>
    <row r="326" spans="1:7" ht="14.25">
      <c r="A326">
        <v>13206.683094357</v>
      </c>
      <c r="B326">
        <v>0.359181049694593</v>
      </c>
      <c r="C326">
        <v>782.54695878329</v>
      </c>
      <c r="D326">
        <v>496.898671466587</v>
      </c>
      <c r="E326">
        <v>63.4976170936973</v>
      </c>
      <c r="F326">
        <v>43.297344454934</v>
      </c>
      <c r="G326">
        <v>17.9256981433455</v>
      </c>
    </row>
    <row r="327" spans="1:7" ht="14.25">
      <c r="A327">
        <v>13247.4444619322</v>
      </c>
      <c r="B327">
        <v>0.357128586553481</v>
      </c>
      <c r="C327">
        <v>778.292248718221</v>
      </c>
      <c r="D327">
        <v>495.584124716675</v>
      </c>
      <c r="E327">
        <v>63.6758397032553</v>
      </c>
      <c r="F327">
        <v>43.0619366686337</v>
      </c>
      <c r="G327">
        <v>17.9252881574258</v>
      </c>
    </row>
    <row r="328" spans="1:7" ht="14.25">
      <c r="A328">
        <v>13288.2058295074</v>
      </c>
      <c r="B328">
        <v>0.355076123412369</v>
      </c>
      <c r="C328">
        <v>774.037538653151</v>
      </c>
      <c r="D328">
        <v>494.252050676764</v>
      </c>
      <c r="E328">
        <v>63.8537572139948</v>
      </c>
      <c r="F328">
        <v>42.8265288823334</v>
      </c>
      <c r="G328">
        <v>17.9248782092536</v>
      </c>
    </row>
    <row r="329" spans="1:7" ht="14.25">
      <c r="A329">
        <v>13328.9671970826</v>
      </c>
      <c r="B329">
        <v>0.353023660271257</v>
      </c>
      <c r="C329">
        <v>769.782828588081</v>
      </c>
      <c r="D329">
        <v>492.902449346855</v>
      </c>
      <c r="E329">
        <v>64.0313645669294</v>
      </c>
      <c r="F329">
        <v>42.5911210960331</v>
      </c>
      <c r="G329">
        <v>17.9244684206727</v>
      </c>
    </row>
    <row r="330" spans="1:7" ht="14.25">
      <c r="A330">
        <v>13369.7285646577</v>
      </c>
      <c r="B330">
        <v>0.350971197130145</v>
      </c>
      <c r="C330">
        <v>765.528118523012</v>
      </c>
      <c r="D330">
        <v>491.535320726947</v>
      </c>
      <c r="E330">
        <v>64.2086565906033</v>
      </c>
      <c r="F330">
        <v>42.3557133097329</v>
      </c>
      <c r="G330">
        <v>17.924058918912</v>
      </c>
    </row>
    <row r="331" spans="1:7" ht="14.25">
      <c r="A331">
        <v>13410.4899322329</v>
      </c>
      <c r="B331">
        <v>0.348918733989033</v>
      </c>
      <c r="C331">
        <v>761.273408457942</v>
      </c>
      <c r="D331">
        <v>490.15066481704</v>
      </c>
      <c r="E331">
        <v>64.3856279979494</v>
      </c>
      <c r="F331">
        <v>42.1203055234326</v>
      </c>
      <c r="G331">
        <v>17.9236498358453</v>
      </c>
    </row>
    <row r="332" spans="1:7" ht="14.25">
      <c r="A332">
        <v>13451.2512998081</v>
      </c>
      <c r="B332">
        <v>0.346866270847921</v>
      </c>
      <c r="C332">
        <v>757.018698392873</v>
      </c>
      <c r="D332">
        <v>488.748481617134</v>
      </c>
      <c r="E332">
        <v>64.5622733830396</v>
      </c>
      <c r="F332">
        <v>41.8848977371323</v>
      </c>
      <c r="G332">
        <v>17.9232413069816</v>
      </c>
    </row>
    <row r="333" spans="1:7" ht="14.25">
      <c r="A333">
        <v>13492.0126673833</v>
      </c>
      <c r="B333">
        <v>0.344813807706809</v>
      </c>
      <c r="C333">
        <v>752.763988327803</v>
      </c>
      <c r="D333">
        <v>487.32877112723</v>
      </c>
      <c r="E333">
        <v>64.7385872177263</v>
      </c>
      <c r="F333">
        <v>41.649489950832</v>
      </c>
      <c r="G333">
        <v>17.9228334713046</v>
      </c>
    </row>
    <row r="334" spans="1:7" ht="14.25">
      <c r="A334">
        <v>13532.7740349584</v>
      </c>
      <c r="B334">
        <v>0.342761344565698</v>
      </c>
      <c r="C334">
        <v>748.509278262733</v>
      </c>
      <c r="D334">
        <v>485.891533347327</v>
      </c>
      <c r="E334">
        <v>64.9145638481684</v>
      </c>
      <c r="F334">
        <v>41.4140821645317</v>
      </c>
      <c r="G334">
        <v>17.9224264696672</v>
      </c>
    </row>
    <row r="335" spans="1:7" ht="14.25">
      <c r="A335">
        <v>13573.5354025336</v>
      </c>
      <c r="B335">
        <v>0.340708881424586</v>
      </c>
      <c r="C335">
        <v>744.254568197664</v>
      </c>
      <c r="D335">
        <v>484.436768277425</v>
      </c>
      <c r="E335">
        <v>65.0901974912386</v>
      </c>
      <c r="F335">
        <v>41.1786743782314</v>
      </c>
      <c r="G335">
        <v>17.9220204444267</v>
      </c>
    </row>
    <row r="336" spans="1:7" ht="14.25">
      <c r="A336">
        <v>13614.2967701088</v>
      </c>
      <c r="B336">
        <v>0.338656418283474</v>
      </c>
      <c r="C336">
        <v>739.999858132594</v>
      </c>
      <c r="D336">
        <v>482.964475917523</v>
      </c>
      <c r="E336">
        <v>65.2654822308068</v>
      </c>
      <c r="F336">
        <v>40.9432665919312</v>
      </c>
      <c r="G336">
        <v>17.9216155383148</v>
      </c>
    </row>
    <row r="337" spans="1:7" ht="14.25">
      <c r="A337">
        <v>13655.058137684</v>
      </c>
      <c r="B337">
        <v>0.336603955142362</v>
      </c>
      <c r="C337">
        <v>735.745148067524</v>
      </c>
      <c r="D337">
        <v>481.474656267624</v>
      </c>
      <c r="E337">
        <v>65.4404120138941</v>
      </c>
      <c r="F337">
        <v>40.7078588056309</v>
      </c>
      <c r="G337">
        <v>17.9212118931887</v>
      </c>
    </row>
    <row r="338" spans="1:7" ht="14.25">
      <c r="A338">
        <v>13695.8195052591</v>
      </c>
      <c r="B338">
        <v>0.33455149200125</v>
      </c>
      <c r="C338">
        <v>731.490438002455</v>
      </c>
      <c r="D338">
        <v>479.967309327725</v>
      </c>
      <c r="E338">
        <v>65.6149806466936</v>
      </c>
      <c r="F338">
        <v>40.4724510193306</v>
      </c>
      <c r="G338">
        <v>17.9208096496267</v>
      </c>
    </row>
    <row r="339" spans="1:7" ht="14.25">
      <c r="A339">
        <v>13736.5808728343</v>
      </c>
      <c r="B339">
        <v>0.332499028860138</v>
      </c>
      <c r="C339">
        <v>727.235727937385</v>
      </c>
      <c r="D339">
        <v>478.442435097828</v>
      </c>
      <c r="E339">
        <v>65.7891817904498</v>
      </c>
      <c r="F339">
        <v>40.2370432330303</v>
      </c>
      <c r="G339">
        <v>17.9204089451471</v>
      </c>
    </row>
    <row r="340" spans="1:7" ht="14.25">
      <c r="A340">
        <v>13777.3422404095</v>
      </c>
      <c r="B340">
        <v>0.330446565719026</v>
      </c>
      <c r="C340">
        <v>722.981017872316</v>
      </c>
      <c r="D340">
        <v>476.900033577931</v>
      </c>
      <c r="E340">
        <v>65.9630089571944</v>
      </c>
      <c r="F340">
        <v>40.00163544673</v>
      </c>
      <c r="G340">
        <v>17.9200099134311</v>
      </c>
    </row>
    <row r="341" spans="1:7" ht="14.25">
      <c r="A341">
        <v>13818.1036079847</v>
      </c>
      <c r="B341">
        <v>0.328394102577914</v>
      </c>
      <c r="C341">
        <v>718.726307807246</v>
      </c>
      <c r="D341">
        <v>475.340104768036</v>
      </c>
      <c r="E341">
        <v>66.1364555053294</v>
      </c>
      <c r="F341">
        <v>39.7662276604298</v>
      </c>
      <c r="G341">
        <v>17.9196126835706</v>
      </c>
    </row>
    <row r="342" spans="1:7" ht="14.25">
      <c r="A342">
        <v>13858.8649755598</v>
      </c>
      <c r="B342">
        <v>0.326341639436802</v>
      </c>
      <c r="C342">
        <v>714.471597742177</v>
      </c>
      <c r="D342">
        <v>473.762648668142</v>
      </c>
      <c r="E342">
        <v>66.3095146350525</v>
      </c>
      <c r="F342">
        <v>39.5308198741295</v>
      </c>
      <c r="G342">
        <v>17.919217377913</v>
      </c>
    </row>
    <row r="343" spans="1:7" ht="14.25">
      <c r="A343">
        <v>13899.626343135</v>
      </c>
      <c r="B343">
        <v>0.32428917629569</v>
      </c>
      <c r="C343">
        <v>710.216887677107</v>
      </c>
      <c r="D343">
        <v>472.167665278249</v>
      </c>
      <c r="E343">
        <v>66.4821793836189</v>
      </c>
      <c r="F343">
        <v>39.2954120878292</v>
      </c>
      <c r="G343">
        <v>17.9188241122175</v>
      </c>
    </row>
    <row r="344" spans="1:7" ht="14.25">
      <c r="A344">
        <v>13940.3877107102</v>
      </c>
      <c r="B344">
        <v>0.322236713154578</v>
      </c>
      <c r="C344">
        <v>705.962177612038</v>
      </c>
      <c r="D344">
        <v>470.555154598358</v>
      </c>
      <c r="E344">
        <v>66.6544426204306</v>
      </c>
      <c r="F344">
        <v>39.0600043015289</v>
      </c>
      <c r="G344">
        <v>17.9184329930396</v>
      </c>
    </row>
    <row r="345" spans="1:7" ht="14.25">
      <c r="A345">
        <v>13981.1490782854</v>
      </c>
      <c r="B345">
        <v>0.320184250013466</v>
      </c>
      <c r="C345">
        <v>701.707467546968</v>
      </c>
      <c r="D345">
        <v>468.925116628467</v>
      </c>
      <c r="E345">
        <v>66.826297041948</v>
      </c>
      <c r="F345">
        <v>38.8245965152286</v>
      </c>
      <c r="G345">
        <v>17.9180441180132</v>
      </c>
    </row>
    <row r="346" spans="1:7" ht="14.25">
      <c r="A346">
        <v>14021.9104458606</v>
      </c>
      <c r="B346">
        <v>0.318131786872354</v>
      </c>
      <c r="C346">
        <v>697.452757481898</v>
      </c>
      <c r="D346">
        <v>467.277551368578</v>
      </c>
      <c r="E346">
        <v>66.9977351664146</v>
      </c>
      <c r="F346">
        <v>38.5891887289283</v>
      </c>
      <c r="G346">
        <v>17.9176575731508</v>
      </c>
    </row>
    <row r="347" spans="1:7" ht="14.25">
      <c r="A347">
        <v>14062.6718134357</v>
      </c>
      <c r="B347">
        <v>0.316079323731242</v>
      </c>
      <c r="C347">
        <v>693.198047416829</v>
      </c>
      <c r="D347">
        <v>465.61245881869</v>
      </c>
      <c r="E347">
        <v>67.1687493283881</v>
      </c>
      <c r="F347">
        <v>38.3537809426281</v>
      </c>
      <c r="G347">
        <v>17.9172734330249</v>
      </c>
    </row>
    <row r="348" spans="1:7" ht="14.25">
      <c r="A348">
        <v>14103.4331810109</v>
      </c>
      <c r="B348">
        <v>0.31402686059013</v>
      </c>
      <c r="C348">
        <v>688.943337351759</v>
      </c>
      <c r="D348">
        <v>463.929838978803</v>
      </c>
      <c r="E348">
        <v>67.3393316730678</v>
      </c>
      <c r="F348">
        <v>38.1183731563278</v>
      </c>
      <c r="G348">
        <v>17.9168917589512</v>
      </c>
    </row>
    <row r="349" spans="1:7" ht="14.25">
      <c r="A349">
        <v>14144.1945485861</v>
      </c>
      <c r="B349">
        <v>0.311974397449018</v>
      </c>
      <c r="C349">
        <v>684.68862728669</v>
      </c>
      <c r="D349">
        <v>462.229691848918</v>
      </c>
      <c r="E349">
        <v>67.5094741504119</v>
      </c>
      <c r="F349">
        <v>37.8829653700275</v>
      </c>
      <c r="G349">
        <v>17.9165125972154</v>
      </c>
    </row>
    <row r="350" spans="1:7" ht="14.25">
      <c r="A350">
        <v>14184.9559161613</v>
      </c>
      <c r="B350">
        <v>0.309921934307906</v>
      </c>
      <c r="C350">
        <v>680.43391722162</v>
      </c>
      <c r="D350">
        <v>460.512017429033</v>
      </c>
      <c r="E350">
        <v>67.6791685090328</v>
      </c>
      <c r="F350">
        <v>37.6475575837272</v>
      </c>
      <c r="G350">
        <v>17.9161359791182</v>
      </c>
    </row>
    <row r="351" spans="1:7" ht="14.25">
      <c r="A351">
        <v>14225.7172837364</v>
      </c>
      <c r="B351">
        <v>0.307869471166794</v>
      </c>
      <c r="C351">
        <v>676.17920715655</v>
      </c>
      <c r="D351">
        <v>458.77681571915</v>
      </c>
      <c r="E351">
        <v>67.8484062898629</v>
      </c>
      <c r="F351">
        <v>37.4121497974269</v>
      </c>
      <c r="G351">
        <v>17.9157619194145</v>
      </c>
    </row>
    <row r="352" spans="1:7" ht="14.25">
      <c r="A352">
        <v>14266.4786513116</v>
      </c>
      <c r="B352">
        <v>0.305817008025682</v>
      </c>
      <c r="C352">
        <v>671.924497091481</v>
      </c>
      <c r="D352">
        <v>457.024086719268</v>
      </c>
      <c r="E352">
        <v>68.0171788195788</v>
      </c>
      <c r="F352">
        <v>37.1767420111266</v>
      </c>
      <c r="G352">
        <v>17.9153904145185</v>
      </c>
    </row>
    <row r="353" spans="1:7" ht="14.25">
      <c r="A353">
        <v>14307.2400188868</v>
      </c>
      <c r="B353">
        <v>0.30376454488457</v>
      </c>
      <c r="C353">
        <v>667.669787026411</v>
      </c>
      <c r="D353">
        <v>455.253830429387</v>
      </c>
      <c r="E353">
        <v>68.185477203775</v>
      </c>
      <c r="F353">
        <v>36.9413342248264</v>
      </c>
      <c r="G353">
        <v>17.9150214425083</v>
      </c>
    </row>
    <row r="354" spans="1:7" ht="14.25">
      <c r="A354">
        <v>14348.001386462</v>
      </c>
      <c r="B354">
        <v>0.301712081743458</v>
      </c>
      <c r="C354">
        <v>663.415076961341</v>
      </c>
      <c r="D354">
        <v>453.466046849507</v>
      </c>
      <c r="E354">
        <v>68.3532923198746</v>
      </c>
      <c r="F354">
        <v>36.7059264385261</v>
      </c>
      <c r="G354">
        <v>17.9146549616529</v>
      </c>
    </row>
    <row r="355" spans="1:7" ht="14.25">
      <c r="A355">
        <v>14388.7627540371</v>
      </c>
      <c r="B355">
        <v>0.299659618602346</v>
      </c>
      <c r="C355">
        <v>659.160366896272</v>
      </c>
      <c r="D355">
        <v>451.660735979628</v>
      </c>
      <c r="E355">
        <v>68.520614809765</v>
      </c>
      <c r="F355">
        <v>36.4705186522258</v>
      </c>
      <c r="G355">
        <v>17.9142909093877</v>
      </c>
    </row>
    <row r="356" spans="1:7" ht="14.25">
      <c r="A356">
        <v>14429.5241216123</v>
      </c>
      <c r="B356">
        <v>0.297607155461234</v>
      </c>
      <c r="C356">
        <v>654.905656831202</v>
      </c>
      <c r="D356">
        <v>449.837897819751</v>
      </c>
      <c r="E356">
        <v>68.6874350721471</v>
      </c>
      <c r="F356">
        <v>36.2351108659255</v>
      </c>
      <c r="G356">
        <v>17.9139292018065</v>
      </c>
    </row>
    <row r="357" spans="1:7" ht="14.25">
      <c r="A357">
        <v>14470.2854891875</v>
      </c>
      <c r="B357">
        <v>0.295554692320122</v>
      </c>
      <c r="C357">
        <v>650.650946766133</v>
      </c>
      <c r="D357">
        <v>447.997532369875</v>
      </c>
      <c r="E357">
        <v>68.8537432545842</v>
      </c>
      <c r="F357">
        <v>35.9997030796252</v>
      </c>
      <c r="G357">
        <v>17.9135697321916</v>
      </c>
    </row>
    <row r="358" spans="1:7" ht="14.25">
      <c r="A358">
        <v>14511.0468567627</v>
      </c>
      <c r="B358">
        <v>0.29350222917901</v>
      </c>
      <c r="C358">
        <v>646.396236701063</v>
      </c>
      <c r="D358">
        <v>446.13963963</v>
      </c>
      <c r="E358">
        <v>69.0195292452367</v>
      </c>
      <c r="F358">
        <v>35.764295293325</v>
      </c>
      <c r="G358">
        <v>17.9132123709581</v>
      </c>
    </row>
    <row r="359" spans="1:7" ht="14.25">
      <c r="A359">
        <v>14551.8082243378</v>
      </c>
      <c r="B359">
        <v>0.291449766037898</v>
      </c>
      <c r="C359">
        <v>642.141526635994</v>
      </c>
      <c r="D359">
        <v>444.264219600126</v>
      </c>
      <c r="E359">
        <v>69.1847826642682</v>
      </c>
      <c r="F359">
        <v>35.5288875070247</v>
      </c>
      <c r="G359">
        <v>17.9128569649377</v>
      </c>
    </row>
    <row r="360" spans="1:7" ht="14.25">
      <c r="A360">
        <v>14592.569591913</v>
      </c>
      <c r="B360">
        <v>0.289397302896786</v>
      </c>
      <c r="C360">
        <v>637.886816570924</v>
      </c>
      <c r="D360">
        <v>442.371272280253</v>
      </c>
      <c r="E360">
        <v>69.349492854908</v>
      </c>
      <c r="F360">
        <v>35.2934797207244</v>
      </c>
      <c r="G360">
        <v>17.9125033370388</v>
      </c>
    </row>
    <row r="361" spans="1:7" ht="14.25">
      <c r="A361">
        <v>14633.3309594882</v>
      </c>
      <c r="B361">
        <v>0.287344839755675</v>
      </c>
      <c r="C361">
        <v>633.632106505855</v>
      </c>
      <c r="D361">
        <v>440.460797670382</v>
      </c>
      <c r="E361">
        <v>69.5136488741534</v>
      </c>
      <c r="F361">
        <v>35.0580719344241</v>
      </c>
      <c r="G361">
        <v>17.9121512839602</v>
      </c>
    </row>
    <row r="362" spans="1:7" ht="14.25">
      <c r="A362">
        <v>14674.0923270634</v>
      </c>
      <c r="B362">
        <v>0.285292376614562</v>
      </c>
      <c r="C362">
        <v>629.377396440785</v>
      </c>
      <c r="D362">
        <v>438.532795770511</v>
      </c>
      <c r="E362">
        <v>69.6772394830946</v>
      </c>
      <c r="F362">
        <v>34.8226641481238</v>
      </c>
      <c r="G362">
        <v>17.9118005792919</v>
      </c>
    </row>
    <row r="363" spans="1:7" ht="14.25">
      <c r="A363">
        <v>14714.8536946385</v>
      </c>
      <c r="B363">
        <v>0.283239913473451</v>
      </c>
      <c r="C363">
        <v>625.122686375715</v>
      </c>
      <c r="D363">
        <v>436.587266580642</v>
      </c>
      <c r="E363">
        <v>69.8402531368445</v>
      </c>
      <c r="F363">
        <v>34.5872563618235</v>
      </c>
      <c r="G363">
        <v>17.9114509701076</v>
      </c>
    </row>
    <row r="364" spans="1:7" ht="14.25">
      <c r="A364">
        <v>14755.6150622137</v>
      </c>
      <c r="B364">
        <v>0.281187450332339</v>
      </c>
      <c r="C364">
        <v>620.867976310646</v>
      </c>
      <c r="D364">
        <v>434.624210100774</v>
      </c>
      <c r="E364">
        <v>70.0026779740551</v>
      </c>
      <c r="F364">
        <v>34.3518485755233</v>
      </c>
      <c r="G364">
        <v>17.9111021786276</v>
      </c>
    </row>
    <row r="365" spans="1:7" ht="14.25">
      <c r="A365">
        <v>14796.3764297889</v>
      </c>
      <c r="B365">
        <v>0.279134987191227</v>
      </c>
      <c r="C365">
        <v>616.613266245576</v>
      </c>
      <c r="D365">
        <v>432.643626330907</v>
      </c>
      <c r="E365">
        <v>70.1645018059991</v>
      </c>
      <c r="F365">
        <v>34.116440789223</v>
      </c>
      <c r="G365">
        <v>17.9107539017689</v>
      </c>
    </row>
    <row r="366" spans="1:7" ht="14.25">
      <c r="A366">
        <v>14837.1377973641</v>
      </c>
      <c r="B366">
        <v>0.277082524050115</v>
      </c>
      <c r="C366">
        <v>612.358556180507</v>
      </c>
      <c r="D366">
        <v>430.645515271042</v>
      </c>
      <c r="E366">
        <v>70.3257121051966</v>
      </c>
      <c r="F366">
        <v>33.8810330029227</v>
      </c>
      <c r="G366">
        <v>17.9104058112674</v>
      </c>
    </row>
    <row r="367" spans="1:7" ht="14.25">
      <c r="A367">
        <v>14877.8991649392</v>
      </c>
      <c r="B367">
        <v>0.275030060909003</v>
      </c>
      <c r="C367">
        <v>608.103846115437</v>
      </c>
      <c r="D367">
        <v>428.629876921177</v>
      </c>
      <c r="E367">
        <v>70.4862959935645</v>
      </c>
      <c r="F367">
        <v>33.6456252166224</v>
      </c>
      <c r="G367">
        <v>17.910057553931</v>
      </c>
    </row>
    <row r="368" spans="1:7" ht="14.25">
      <c r="A368">
        <v>14918.6605325144</v>
      </c>
      <c r="B368">
        <v>0.272977597767891</v>
      </c>
      <c r="C368">
        <v>603.849136050367</v>
      </c>
      <c r="D368">
        <v>426.596711281314</v>
      </c>
      <c r="E368">
        <v>70.6462402300649</v>
      </c>
      <c r="F368">
        <v>33.4102174303221</v>
      </c>
      <c r="G368">
        <v>17.9097087523319</v>
      </c>
    </row>
    <row r="369" spans="1:7" ht="14.25">
      <c r="A369">
        <v>14959.4219000896</v>
      </c>
      <c r="B369">
        <v>0.270925134626779</v>
      </c>
      <c r="C369">
        <v>599.594425985298</v>
      </c>
      <c r="D369">
        <v>424.546018351452</v>
      </c>
      <c r="E369">
        <v>70.805531197827</v>
      </c>
      <c r="F369">
        <v>33.1748096440218</v>
      </c>
      <c r="G369">
        <v>17.9093590056762</v>
      </c>
    </row>
    <row r="370" spans="1:7" ht="14.25">
      <c r="A370">
        <v>15000.1832676648</v>
      </c>
      <c r="B370">
        <v>0.268872671485667</v>
      </c>
      <c r="C370">
        <v>595.339715920228</v>
      </c>
      <c r="D370">
        <v>422.477798131591</v>
      </c>
      <c r="E370">
        <v>70.9641548907179</v>
      </c>
      <c r="F370">
        <v>32.9394018577216</v>
      </c>
      <c r="G370">
        <v>17.9090078900298</v>
      </c>
    </row>
    <row r="371" spans="1:7" ht="14.25">
      <c r="A371">
        <v>15040.94463524</v>
      </c>
      <c r="B371">
        <v>0.266820208344555</v>
      </c>
      <c r="C371">
        <v>591.085005855158</v>
      </c>
      <c r="D371">
        <v>420.392050621731</v>
      </c>
      <c r="E371">
        <v>71.1220968993325</v>
      </c>
      <c r="F371">
        <v>32.7039940714213</v>
      </c>
      <c r="G371">
        <v>17.9086549593496</v>
      </c>
    </row>
    <row r="372" spans="1:7" ht="14.25">
      <c r="A372">
        <v>15081.7060028151</v>
      </c>
      <c r="B372">
        <v>0.264767745203443</v>
      </c>
      <c r="C372">
        <v>586.830295790089</v>
      </c>
      <c r="D372">
        <v>418.288775821872</v>
      </c>
      <c r="E372">
        <v>71.2793423963741</v>
      </c>
      <c r="F372">
        <v>32.468586285121</v>
      </c>
      <c r="G372">
        <v>17.9082997477498</v>
      </c>
    </row>
    <row r="373" spans="1:7" ht="14.25">
      <c r="A373">
        <v>15122.4673703903</v>
      </c>
      <c r="B373">
        <v>0.262715282062331</v>
      </c>
      <c r="C373">
        <v>582.575585725019</v>
      </c>
      <c r="D373">
        <v>416.167973732015</v>
      </c>
      <c r="E373">
        <v>71.4358761213948</v>
      </c>
      <c r="F373">
        <v>32.2331784988207</v>
      </c>
      <c r="G373">
        <v>17.9079417689715</v>
      </c>
    </row>
    <row r="374" spans="1:7" ht="14.25">
      <c r="A374">
        <v>15163.2287379655</v>
      </c>
      <c r="B374">
        <v>0.260662818921219</v>
      </c>
      <c r="C374">
        <v>578.32087565995</v>
      </c>
      <c r="D374">
        <v>414.029644352159</v>
      </c>
      <c r="E374">
        <v>71.5916823648618</v>
      </c>
      <c r="F374">
        <v>31.9977707125204</v>
      </c>
      <c r="G374">
        <v>17.9075805190266</v>
      </c>
    </row>
    <row r="375" spans="1:7" ht="14.25">
      <c r="A375">
        <v>15203.9901055407</v>
      </c>
      <c r="B375">
        <v>0.258610355780107</v>
      </c>
      <c r="C375">
        <v>574.06616559488</v>
      </c>
      <c r="D375">
        <v>411.873787682304</v>
      </c>
      <c r="E375">
        <v>71.7467449515156</v>
      </c>
      <c r="F375">
        <v>31.7623629262202</v>
      </c>
      <c r="G375">
        <v>17.9072154777647</v>
      </c>
    </row>
    <row r="376" spans="1:7" ht="14.25">
      <c r="A376">
        <v>15244.7514731158</v>
      </c>
      <c r="B376">
        <v>0.256557892638995</v>
      </c>
      <c r="C376">
        <v>569.811455529811</v>
      </c>
      <c r="D376">
        <v>409.70040372245</v>
      </c>
      <c r="E376">
        <v>71.9010472229819</v>
      </c>
      <c r="F376">
        <v>31.5269551399199</v>
      </c>
      <c r="G376">
        <v>17.9068461113019</v>
      </c>
    </row>
    <row r="377" spans="1:7" ht="14.25">
      <c r="A377">
        <v>15285.512840691</v>
      </c>
      <c r="B377">
        <v>0.254505429497883</v>
      </c>
      <c r="C377">
        <v>565.556745464741</v>
      </c>
      <c r="D377">
        <v>407.509492472597</v>
      </c>
      <c r="E377">
        <v>72.0545720195999</v>
      </c>
      <c r="F377">
        <v>31.2915473536196</v>
      </c>
      <c r="G377">
        <v>17.906471872766</v>
      </c>
    </row>
    <row r="378" spans="1:7" ht="14.25">
      <c r="A378">
        <v>15326.2742082662</v>
      </c>
      <c r="B378">
        <v>0.252452966356771</v>
      </c>
      <c r="C378">
        <v>561.302035399672</v>
      </c>
      <c r="D378">
        <v>405.301053932746</v>
      </c>
      <c r="E378">
        <v>72.2073016614226</v>
      </c>
      <c r="F378">
        <v>31.0561395673193</v>
      </c>
      <c r="G378">
        <v>17.9060922056602</v>
      </c>
    </row>
    <row r="379" spans="1:7" ht="14.25">
      <c r="A379">
        <v>15367.0355758414</v>
      </c>
      <c r="B379">
        <v>0.250400503215659</v>
      </c>
      <c r="C379">
        <v>557.047325334602</v>
      </c>
      <c r="D379">
        <v>403.075088102895</v>
      </c>
      <c r="E379">
        <v>72.3592179283475</v>
      </c>
      <c r="F379">
        <v>30.820731781019</v>
      </c>
      <c r="G379">
        <v>17.9057065460882</v>
      </c>
    </row>
    <row r="380" spans="1:7" ht="14.25">
      <c r="A380">
        <v>15407.7969434165</v>
      </c>
      <c r="B380">
        <v>0.248348040074547</v>
      </c>
      <c r="C380">
        <v>552.792615269532</v>
      </c>
      <c r="D380">
        <v>400.831594983046</v>
      </c>
      <c r="E380">
        <v>72.5103020393295</v>
      </c>
      <c r="F380">
        <v>30.5853239947187</v>
      </c>
      <c r="G380">
        <v>17.9053143250937</v>
      </c>
    </row>
    <row r="381" spans="1:7" ht="14.25">
      <c r="A381">
        <v>15448.5583109917</v>
      </c>
      <c r="B381">
        <v>0.246295576933435</v>
      </c>
      <c r="C381">
        <v>548.537905204463</v>
      </c>
      <c r="D381">
        <v>398.570574573198</v>
      </c>
      <c r="E381">
        <v>72.6605346306259</v>
      </c>
      <c r="F381">
        <v>30.3499162084185</v>
      </c>
      <c r="G381">
        <v>17.9049149724639</v>
      </c>
    </row>
    <row r="382" spans="1:7" ht="14.25">
      <c r="A382">
        <v>15489.3196785669</v>
      </c>
      <c r="B382">
        <v>0.244243113792323</v>
      </c>
      <c r="C382">
        <v>544.283195139393</v>
      </c>
      <c r="D382">
        <v>396.292026873351</v>
      </c>
      <c r="E382">
        <v>72.8098957330218</v>
      </c>
      <c r="F382">
        <v>30.1145084221182</v>
      </c>
      <c r="G382">
        <v>17.9045079179986</v>
      </c>
    </row>
    <row r="383" spans="1:7" ht="14.25">
      <c r="A383">
        <v>15530.0810461421</v>
      </c>
      <c r="B383">
        <v>0.242190650651211</v>
      </c>
      <c r="C383">
        <v>540.028485074324</v>
      </c>
      <c r="D383">
        <v>393.995951883506</v>
      </c>
      <c r="E383">
        <v>72.9583647479782</v>
      </c>
      <c r="F383">
        <v>29.8791006358179</v>
      </c>
      <c r="G383">
        <v>17.9040925979979</v>
      </c>
    </row>
    <row r="384" spans="1:7" ht="14.25">
      <c r="A384">
        <v>15570.8424137172</v>
      </c>
      <c r="B384">
        <v>0.240138187510099</v>
      </c>
      <c r="C384">
        <v>535.773775009254</v>
      </c>
      <c r="D384">
        <v>391.682349603662</v>
      </c>
      <c r="E384">
        <v>73.1059204226441</v>
      </c>
      <c r="F384">
        <v>29.6436928495176</v>
      </c>
      <c r="G384">
        <v>17.9036684544092</v>
      </c>
    </row>
    <row r="385" spans="1:7" ht="14.25">
      <c r="A385">
        <v>15611.6037812924</v>
      </c>
      <c r="B385">
        <v>0.238085724368987</v>
      </c>
      <c r="C385">
        <v>531.519064944184</v>
      </c>
      <c r="D385">
        <v>389.351220033818</v>
      </c>
      <c r="E385">
        <v>73.2525408236682</v>
      </c>
      <c r="F385">
        <v>29.4082850632173</v>
      </c>
      <c r="G385">
        <v>17.9032349420223</v>
      </c>
    </row>
    <row r="386" spans="1:7" ht="14.25">
      <c r="A386">
        <v>15652.3651488676</v>
      </c>
      <c r="B386">
        <v>0.236033261227875</v>
      </c>
      <c r="C386">
        <v>527.264354879115</v>
      </c>
      <c r="D386">
        <v>387.002563173976</v>
      </c>
      <c r="E386">
        <v>73.3982033097428</v>
      </c>
      <c r="F386">
        <v>29.172877276917</v>
      </c>
      <c r="G386">
        <v>17.9027915313901</v>
      </c>
    </row>
    <row r="387" spans="1:7" ht="14.25">
      <c r="A387">
        <v>15693.1265164428</v>
      </c>
      <c r="B387">
        <v>0.233980798086763</v>
      </c>
      <c r="C387">
        <v>523.009644814045</v>
      </c>
      <c r="D387">
        <v>384.636379024135</v>
      </c>
      <c r="E387">
        <v>73.5428845028072</v>
      </c>
      <c r="F387">
        <v>28.9374694906168</v>
      </c>
      <c r="G387">
        <v>17.9023377121359</v>
      </c>
    </row>
    <row r="388" spans="1:7" ht="14.25">
      <c r="A388">
        <v>15733.8878840179</v>
      </c>
      <c r="B388">
        <v>0.231928334945651</v>
      </c>
      <c r="C388">
        <v>518.754934748976</v>
      </c>
      <c r="D388">
        <v>382.252667584296</v>
      </c>
      <c r="E388">
        <v>73.6865602578348</v>
      </c>
      <c r="F388">
        <v>28.7020617043165</v>
      </c>
      <c r="G388">
        <v>17.9018729969938</v>
      </c>
    </row>
    <row r="389" spans="1:7" ht="14.25">
      <c r="A389">
        <v>15774.6492515931</v>
      </c>
      <c r="B389">
        <v>0.229875871804539</v>
      </c>
      <c r="C389">
        <v>514.500224683906</v>
      </c>
      <c r="D389">
        <v>379.851428854457</v>
      </c>
      <c r="E389">
        <v>73.8292056311203</v>
      </c>
      <c r="F389">
        <v>28.4666539180162</v>
      </c>
      <c r="G389">
        <v>17.9013969277019</v>
      </c>
    </row>
    <row r="390" spans="1:7" ht="14.25">
      <c r="A390">
        <v>15815.4106191683</v>
      </c>
      <c r="B390">
        <v>0.227823408663428</v>
      </c>
      <c r="C390">
        <v>510.245514618837</v>
      </c>
      <c r="D390">
        <v>377.43266283462</v>
      </c>
      <c r="E390">
        <v>73.9707948469806</v>
      </c>
      <c r="F390">
        <v>28.2312461317159</v>
      </c>
      <c r="G390">
        <v>17.9009090789972</v>
      </c>
    </row>
    <row r="391" spans="1:7" ht="14.25">
      <c r="A391">
        <v>15856.1719867435</v>
      </c>
      <c r="B391">
        <v>0.225770945522316</v>
      </c>
      <c r="C391">
        <v>505.990804553767</v>
      </c>
      <c r="D391">
        <v>374.996369524784</v>
      </c>
      <c r="E391">
        <v>74.1113012627755</v>
      </c>
      <c r="F391">
        <v>27.9958383454156</v>
      </c>
      <c r="G391">
        <v>17.9004090614866</v>
      </c>
    </row>
    <row r="392" spans="1:7" ht="14.25">
      <c r="A392">
        <v>15896.9333543186</v>
      </c>
      <c r="B392">
        <v>0.223718482381204</v>
      </c>
      <c r="C392">
        <v>501.736094488697</v>
      </c>
      <c r="D392">
        <v>372.542548924949</v>
      </c>
      <c r="E392">
        <v>74.2506973321492</v>
      </c>
      <c r="F392">
        <v>27.7604305591154</v>
      </c>
      <c r="G392">
        <v>17.8998965293175</v>
      </c>
    </row>
    <row r="393" spans="1:7" ht="14.25">
      <c r="A393">
        <v>15937.6947218938</v>
      </c>
      <c r="B393">
        <v>0.221666019240092</v>
      </c>
      <c r="C393">
        <v>497.481384423628</v>
      </c>
      <c r="D393">
        <v>370.071201035115</v>
      </c>
      <c r="E393">
        <v>74.3889545663848</v>
      </c>
      <c r="F393">
        <v>27.5250227728151</v>
      </c>
      <c r="G393">
        <v>17.8993711830593</v>
      </c>
    </row>
    <row r="394" spans="1:7" ht="14.25">
      <c r="A394">
        <v>15978.456089469</v>
      </c>
      <c r="B394">
        <v>0.21961355609898</v>
      </c>
      <c r="C394">
        <v>493.226674358558</v>
      </c>
      <c r="D394">
        <v>367.582325855282</v>
      </c>
      <c r="E394">
        <v>74.5260434937594</v>
      </c>
      <c r="F394">
        <v>27.2896149865148</v>
      </c>
      <c r="G394">
        <v>17.8988327762854</v>
      </c>
    </row>
    <row r="395" spans="1:7" ht="14.25">
      <c r="A395">
        <v>16019.2174570442</v>
      </c>
      <c r="B395">
        <v>0.217561092957868</v>
      </c>
      <c r="C395">
        <v>488.971964293489</v>
      </c>
      <c r="D395">
        <v>365.075923385451</v>
      </c>
      <c r="E395">
        <v>74.6619336167761</v>
      </c>
      <c r="F395">
        <v>27.0542072002145</v>
      </c>
      <c r="G395">
        <v>17.8982811186229</v>
      </c>
    </row>
    <row r="396" spans="1:7" ht="14.25">
      <c r="A396">
        <v>16059.9788246194</v>
      </c>
      <c r="B396">
        <v>0.215508629816756</v>
      </c>
      <c r="C396">
        <v>484.717254228419</v>
      </c>
      <c r="D396">
        <v>362.55199362562</v>
      </c>
      <c r="E396">
        <v>74.7965933671449</v>
      </c>
      <c r="F396">
        <v>26.8187994139142</v>
      </c>
      <c r="G396">
        <v>17.8977160838623</v>
      </c>
    </row>
    <row r="397" spans="1:7" ht="14.25">
      <c r="A397">
        <v>16100.7401921945</v>
      </c>
      <c r="B397">
        <v>0.213456166675644</v>
      </c>
      <c r="C397">
        <v>480.462544163349</v>
      </c>
      <c r="D397">
        <v>360.010536575791</v>
      </c>
      <c r="E397">
        <v>74.9299900583704</v>
      </c>
      <c r="F397">
        <v>26.5833916276139</v>
      </c>
      <c r="G397">
        <v>17.8971376125605</v>
      </c>
    </row>
    <row r="398" spans="1:7" ht="14.25">
      <c r="A398">
        <v>16141.5015597697</v>
      </c>
      <c r="B398">
        <v>0.211403703534532</v>
      </c>
      <c r="C398">
        <v>476.20783409828</v>
      </c>
      <c r="D398">
        <v>357.451552235963</v>
      </c>
      <c r="E398">
        <v>75.062089835799</v>
      </c>
      <c r="F398">
        <v>26.3479838413137</v>
      </c>
      <c r="G398">
        <v>17.8965457198067</v>
      </c>
    </row>
    <row r="399" spans="1:7" ht="14.25">
      <c r="A399">
        <v>16182.2629273449</v>
      </c>
      <c r="B399">
        <v>0.20935124039342</v>
      </c>
      <c r="C399">
        <v>471.95312403321</v>
      </c>
      <c r="D399">
        <v>354.875040606137</v>
      </c>
      <c r="E399">
        <v>75.1928576239629</v>
      </c>
      <c r="F399">
        <v>26.1125760550134</v>
      </c>
      <c r="G399">
        <v>17.8959404973129</v>
      </c>
    </row>
    <row r="400" spans="1:7" ht="14.25">
      <c r="A400">
        <v>16223.0242949201</v>
      </c>
      <c r="B400">
        <v>0.207298777252308</v>
      </c>
      <c r="C400">
        <v>467.69841396814</v>
      </c>
      <c r="D400">
        <v>352.281001686311</v>
      </c>
      <c r="E400">
        <v>75.322257071051</v>
      </c>
      <c r="F400">
        <v>25.8771682687131</v>
      </c>
      <c r="G400">
        <v>17.8953221246291</v>
      </c>
    </row>
    <row r="401" spans="1:7" ht="14.25">
      <c r="A401">
        <v>16263.7856624952</v>
      </c>
      <c r="B401">
        <v>0.205246314111196</v>
      </c>
      <c r="C401">
        <v>463.443703903071</v>
      </c>
      <c r="D401">
        <v>349.669435476487</v>
      </c>
      <c r="E401">
        <v>75.4502504903206</v>
      </c>
      <c r="F401">
        <v>25.6417604824128</v>
      </c>
      <c r="G401">
        <v>17.8946908670308</v>
      </c>
    </row>
    <row r="402" spans="1:7" ht="14.25">
      <c r="A402">
        <v>16304.5470300704</v>
      </c>
      <c r="B402">
        <v>0.203193850970084</v>
      </c>
      <c r="C402">
        <v>459.188993838001</v>
      </c>
      <c r="D402">
        <v>347.040341976663</v>
      </c>
      <c r="E402">
        <v>75.5767987982518</v>
      </c>
      <c r="F402">
        <v>25.4063526961125</v>
      </c>
      <c r="G402">
        <v>17.8940470867479</v>
      </c>
    </row>
    <row r="403" spans="1:7" ht="14.25">
      <c r="A403">
        <v>16345.3083976456</v>
      </c>
      <c r="B403">
        <v>0.201141387828972</v>
      </c>
      <c r="C403">
        <v>454.934283772932</v>
      </c>
      <c r="D403">
        <v>344.393721186841</v>
      </c>
      <c r="E403">
        <v>75.7018614492322</v>
      </c>
      <c r="F403">
        <v>25.1709449098122</v>
      </c>
      <c r="G403">
        <v>17.8933912458295</v>
      </c>
    </row>
    <row r="404" spans="1:7" ht="14.25">
      <c r="A404">
        <v>16386.0697652208</v>
      </c>
      <c r="B404">
        <v>0.19908892468786</v>
      </c>
      <c r="C404">
        <v>450.679573707862</v>
      </c>
      <c r="D404">
        <v>341.729573107021</v>
      </c>
      <c r="E404">
        <v>75.8253963665403</v>
      </c>
      <c r="F404">
        <v>24.935537123512</v>
      </c>
      <c r="G404">
        <v>17.8927239120573</v>
      </c>
    </row>
    <row r="405" spans="1:7" ht="14.25">
      <c r="A405">
        <v>16426.8311327959</v>
      </c>
      <c r="B405">
        <v>0.197036461546748</v>
      </c>
      <c r="C405">
        <v>446.424863642792</v>
      </c>
      <c r="D405">
        <v>339.047897737201</v>
      </c>
      <c r="E405">
        <v>75.9473598693845</v>
      </c>
      <c r="F405">
        <v>24.7001293372117</v>
      </c>
      <c r="G405">
        <v>17.8920457636024</v>
      </c>
    </row>
    <row r="406" spans="1:7" ht="14.25">
      <c r="A406">
        <v>16467.5925003711</v>
      </c>
      <c r="B406">
        <v>0.194983998405636</v>
      </c>
      <c r="C406">
        <v>442.170153577723</v>
      </c>
      <c r="D406">
        <v>336.348695077382</v>
      </c>
      <c r="E406">
        <v>76.067706595728</v>
      </c>
      <c r="F406">
        <v>24.4647215509114</v>
      </c>
      <c r="G406">
        <v>17.8913575934675</v>
      </c>
    </row>
    <row r="407" spans="1:7" ht="14.25">
      <c r="A407">
        <v>16508.3538679463</v>
      </c>
      <c r="B407">
        <v>0.192931535264524</v>
      </c>
      <c r="C407">
        <v>437.915443512654</v>
      </c>
      <c r="D407">
        <v>333.631965127565</v>
      </c>
      <c r="E407">
        <v>76.1863894206153</v>
      </c>
      <c r="F407">
        <v>24.2293137646111</v>
      </c>
      <c r="G407">
        <v>17.8906603152169</v>
      </c>
    </row>
    <row r="408" spans="1:7" ht="14.25">
      <c r="A408">
        <v>16549.1152355215</v>
      </c>
      <c r="B408">
        <v>0.190879072123412</v>
      </c>
      <c r="C408">
        <v>433.660733447584</v>
      </c>
      <c r="D408">
        <v>330.897707887749</v>
      </c>
      <c r="E408">
        <v>76.3033593696913</v>
      </c>
      <c r="F408">
        <v>23.9939059783108</v>
      </c>
      <c r="G408">
        <v>17.8899549678602</v>
      </c>
    </row>
    <row r="409" spans="1:7" ht="14.25">
      <c r="A409">
        <v>16589.8766030966</v>
      </c>
      <c r="B409">
        <v>0.1888266089823</v>
      </c>
      <c r="C409">
        <v>429.406023382514</v>
      </c>
      <c r="D409">
        <v>328.145923357934</v>
      </c>
      <c r="E409">
        <v>76.4185655275781</v>
      </c>
      <c r="F409">
        <v>23.7584981920106</v>
      </c>
      <c r="G409">
        <v>17.8892427183022</v>
      </c>
    </row>
    <row r="410" spans="1:7" ht="14.25">
      <c r="A410">
        <v>16630.6379706718</v>
      </c>
      <c r="B410">
        <v>0.186774145841188</v>
      </c>
      <c r="C410">
        <v>425.151313317445</v>
      </c>
      <c r="D410">
        <v>325.37661153812</v>
      </c>
      <c r="E410">
        <v>76.5319549407515</v>
      </c>
      <c r="F410">
        <v>23.5230904057103</v>
      </c>
      <c r="G410">
        <v>17.8885248688443</v>
      </c>
    </row>
    <row r="411" spans="1:7" ht="14.25">
      <c r="A411">
        <v>16671.399338247</v>
      </c>
      <c r="B411">
        <v>0.184721682700076</v>
      </c>
      <c r="C411">
        <v>420.896603252375</v>
      </c>
      <c r="D411">
        <v>322.589772428308</v>
      </c>
      <c r="E411">
        <v>76.643472514526</v>
      </c>
      <c r="F411">
        <v>23.28768261941</v>
      </c>
      <c r="G411">
        <v>17.8878028538284</v>
      </c>
    </row>
    <row r="412" spans="1:7" ht="14.25">
      <c r="A412">
        <v>16712.1607058222</v>
      </c>
      <c r="B412">
        <v>0.182669219558964</v>
      </c>
      <c r="C412">
        <v>416.641893187306</v>
      </c>
      <c r="D412">
        <v>319.785406028496</v>
      </c>
      <c r="E412">
        <v>76.7530609037276</v>
      </c>
      <c r="F412">
        <v>23.0522748331097</v>
      </c>
      <c r="G412">
        <v>17.8870782534876</v>
      </c>
    </row>
    <row r="413" spans="1:7" ht="14.25">
      <c r="A413">
        <v>16752.9220733973</v>
      </c>
      <c r="B413">
        <v>0.180616756417852</v>
      </c>
      <c r="C413">
        <v>412.387183122236</v>
      </c>
      <c r="D413">
        <v>316.963512338686</v>
      </c>
      <c r="E413">
        <v>76.8606603965998</v>
      </c>
      <c r="F413">
        <v>22.8168670468094</v>
      </c>
      <c r="G413">
        <v>17.8863527886981</v>
      </c>
    </row>
    <row r="414" spans="1:7" ht="14.25">
      <c r="A414">
        <v>16793.6834409725</v>
      </c>
      <c r="B414">
        <v>0.178564293276741</v>
      </c>
      <c r="C414">
        <v>408.132473057166</v>
      </c>
      <c r="D414">
        <v>314.124091358877</v>
      </c>
      <c r="E414">
        <v>76.9662087914475</v>
      </c>
      <c r="F414">
        <v>22.5814592605091</v>
      </c>
      <c r="G414">
        <v>17.8856283259511</v>
      </c>
    </row>
    <row r="415" spans="1:7" ht="14.25">
      <c r="A415">
        <v>16834.4448085477</v>
      </c>
      <c r="B415">
        <v>0.176511830135629</v>
      </c>
      <c r="C415">
        <v>403.877762992096</v>
      </c>
      <c r="D415">
        <v>311.267143089069</v>
      </c>
      <c r="E415">
        <v>77.0696412654836</v>
      </c>
      <c r="F415">
        <v>22.3460514742088</v>
      </c>
      <c r="G415">
        <v>17.8849068799533</v>
      </c>
    </row>
    <row r="416" spans="1:7" ht="14.25">
      <c r="A416">
        <v>16875.2061761229</v>
      </c>
      <c r="B416">
        <v>0.174459366994517</v>
      </c>
      <c r="C416">
        <v>399.623052927027</v>
      </c>
      <c r="D416">
        <v>308.392667529262</v>
      </c>
      <c r="E416">
        <v>77.1708902352978</v>
      </c>
      <c r="F416">
        <v>22.1106436879086</v>
      </c>
      <c r="G416">
        <v>17.8841906140265</v>
      </c>
    </row>
    <row r="417" spans="1:7" ht="14.25">
      <c r="A417">
        <v>16915.967543698</v>
      </c>
      <c r="B417">
        <v>0.172406903853405</v>
      </c>
      <c r="C417">
        <v>395.368342861958</v>
      </c>
      <c r="D417">
        <v>305.500664679457</v>
      </c>
      <c r="E417">
        <v>77.2698852083162</v>
      </c>
      <c r="F417">
        <v>21.8752359016083</v>
      </c>
      <c r="G417">
        <v>17.883481845346</v>
      </c>
    </row>
    <row r="418" spans="1:7" ht="14.25">
      <c r="A418">
        <v>16956.7289112732</v>
      </c>
      <c r="B418">
        <v>0.170354440712293</v>
      </c>
      <c r="C418">
        <v>391.113632796888</v>
      </c>
      <c r="D418">
        <v>302.591134539652</v>
      </c>
      <c r="E418">
        <v>77.366552624565</v>
      </c>
      <c r="F418">
        <v>21.639828115308</v>
      </c>
      <c r="G418">
        <v>17.8827830378076</v>
      </c>
    </row>
    <row r="419" spans="1:7" ht="14.25">
      <c r="A419">
        <v>16997.4902788484</v>
      </c>
      <c r="B419">
        <v>0.168301977571181</v>
      </c>
      <c r="C419">
        <v>386.858922731818</v>
      </c>
      <c r="D419">
        <v>299.664077109849</v>
      </c>
      <c r="E419">
        <v>77.460815687993</v>
      </c>
      <c r="F419">
        <v>21.4044203290077</v>
      </c>
      <c r="G419">
        <v>17.8820968118738</v>
      </c>
    </row>
    <row r="420" spans="1:7" ht="14.25">
      <c r="A420">
        <v>17038.2516464236</v>
      </c>
      <c r="B420">
        <v>0.166249514430069</v>
      </c>
      <c r="C420">
        <v>382.604212666749</v>
      </c>
      <c r="D420">
        <v>296.719492390047</v>
      </c>
      <c r="E420">
        <v>77.5525941865392</v>
      </c>
      <c r="F420">
        <v>21.1690125427074</v>
      </c>
      <c r="G420">
        <v>17.8814259322332</v>
      </c>
    </row>
    <row r="421" spans="1:7" ht="14.25">
      <c r="A421">
        <v>17079.0130139988</v>
      </c>
      <c r="B421">
        <v>0.164197051288957</v>
      </c>
      <c r="C421">
        <v>378.349502601679</v>
      </c>
      <c r="D421">
        <v>293.757380380246</v>
      </c>
      <c r="E421">
        <v>77.64180430006</v>
      </c>
      <c r="F421">
        <v>20.9336047564072</v>
      </c>
      <c r="G421">
        <v>17.8807733156304</v>
      </c>
    </row>
    <row r="422" spans="1:7" ht="14.25">
      <c r="A422">
        <v>17119.7743815739</v>
      </c>
      <c r="B422">
        <v>0.162144588147845</v>
      </c>
      <c r="C422">
        <v>374.094792536609</v>
      </c>
      <c r="D422">
        <v>290.777741080447</v>
      </c>
      <c r="E422">
        <v>77.7283583951494</v>
      </c>
      <c r="F422">
        <v>20.6981969701069</v>
      </c>
      <c r="G422">
        <v>17.8801420279616</v>
      </c>
    </row>
    <row r="423" spans="1:7" ht="14.25">
      <c r="A423">
        <v>17160.5357491491</v>
      </c>
      <c r="B423">
        <v>0.160092125006733</v>
      </c>
      <c r="C423">
        <v>369.84008247154</v>
      </c>
      <c r="D423">
        <v>287.780574490648</v>
      </c>
      <c r="E423">
        <v>77.8121648057964</v>
      </c>
      <c r="F423">
        <v>20.4627891838066</v>
      </c>
      <c r="G423">
        <v>17.8795352730792</v>
      </c>
    </row>
    <row r="424" spans="1:7" ht="14.25">
      <c r="A424">
        <v>17201.2971167243</v>
      </c>
      <c r="B424">
        <v>0.158039661865621</v>
      </c>
      <c r="C424">
        <v>365.585372406471</v>
      </c>
      <c r="D424">
        <v>284.765880610851</v>
      </c>
      <c r="E424">
        <v>77.8931275987263</v>
      </c>
      <c r="F424">
        <v>20.2273813975063</v>
      </c>
      <c r="G424">
        <v>17.8789564012114</v>
      </c>
    </row>
    <row r="425" spans="1:7" ht="14.25">
      <c r="A425">
        <v>17242.0584842995</v>
      </c>
      <c r="B425">
        <v>0.155987198724509</v>
      </c>
      <c r="C425">
        <v>361.330662341401</v>
      </c>
      <c r="D425">
        <v>281.733659441055</v>
      </c>
      <c r="E425">
        <v>77.9711463221631</v>
      </c>
      <c r="F425">
        <v>19.991973611206</v>
      </c>
      <c r="G425">
        <v>17.8784088928414</v>
      </c>
    </row>
    <row r="426" spans="1:7" ht="14.25">
      <c r="A426">
        <v>17282.8198518746</v>
      </c>
      <c r="B426">
        <v>0.153934735583397</v>
      </c>
      <c r="C426">
        <v>357.075952276331</v>
      </c>
      <c r="D426">
        <v>278.68391098126</v>
      </c>
      <c r="E426">
        <v>78.0461157366302</v>
      </c>
      <c r="F426">
        <v>19.7565658249058</v>
      </c>
      <c r="G426">
        <v>17.8778963614502</v>
      </c>
    </row>
    <row r="427" spans="1:7" ht="14.25">
      <c r="A427">
        <v>17323.5812194498</v>
      </c>
      <c r="B427">
        <v>0.151882272442285</v>
      </c>
      <c r="C427">
        <v>352.821242211262</v>
      </c>
      <c r="D427">
        <v>275.616635231466</v>
      </c>
      <c r="E427">
        <v>78.1179255262734</v>
      </c>
      <c r="F427">
        <v>19.5211580386055</v>
      </c>
      <c r="G427">
        <v>17.8774225422587</v>
      </c>
    </row>
    <row r="428" spans="1:7" ht="14.25">
      <c r="A428">
        <v>17364.342587025</v>
      </c>
      <c r="B428">
        <v>0.149829809301173</v>
      </c>
      <c r="C428">
        <v>348.566532146192</v>
      </c>
      <c r="D428">
        <v>272.531832191674</v>
      </c>
      <c r="E428">
        <v>78.186459989042</v>
      </c>
      <c r="F428">
        <v>19.2857502523052</v>
      </c>
      <c r="G428">
        <v>17.8769912878889</v>
      </c>
    </row>
    <row r="429" spans="1:7" ht="14.25">
      <c r="A429">
        <v>17405.1039546002</v>
      </c>
      <c r="B429">
        <v>0.147777346160061</v>
      </c>
      <c r="C429">
        <v>344.311822081123</v>
      </c>
      <c r="D429">
        <v>269.429501861882</v>
      </c>
      <c r="E429">
        <v>78.2515977038984</v>
      </c>
      <c r="F429">
        <v>19.0503424660049</v>
      </c>
      <c r="G429">
        <v>17.876606558743</v>
      </c>
    </row>
    <row r="430" spans="1:7" ht="14.25">
      <c r="A430">
        <v>17445.8653221753</v>
      </c>
      <c r="B430">
        <v>0.145724883018949</v>
      </c>
      <c r="C430">
        <v>340.057112016053</v>
      </c>
      <c r="D430">
        <v>266.309644242092</v>
      </c>
      <c r="E430">
        <v>78.3132111730457</v>
      </c>
      <c r="F430">
        <v>18.8149346797046</v>
      </c>
      <c r="G430">
        <v>17.8762724145213</v>
      </c>
    </row>
    <row r="431" spans="1:7" ht="14.25">
      <c r="A431">
        <v>17486.6266897505</v>
      </c>
      <c r="B431">
        <v>0.143672419877837</v>
      </c>
      <c r="C431">
        <v>335.802401950983</v>
      </c>
      <c r="D431">
        <v>263.172259332303</v>
      </c>
      <c r="E431">
        <v>78.3711664369566</v>
      </c>
      <c r="F431">
        <v>18.5795268934043</v>
      </c>
      <c r="G431">
        <v>17.8759929997871</v>
      </c>
    </row>
    <row r="432" spans="1:7" ht="14.25">
      <c r="A432">
        <v>17527.3880573257</v>
      </c>
      <c r="B432">
        <v>0.141619956736725</v>
      </c>
      <c r="C432">
        <v>331.547691885914</v>
      </c>
      <c r="D432">
        <v>260.017347132515</v>
      </c>
      <c r="E432">
        <v>78.4253226597601</v>
      </c>
      <c r="F432">
        <v>18.3441191071041</v>
      </c>
      <c r="G432">
        <v>17.8757725394347</v>
      </c>
    </row>
    <row r="433" spans="1:7" ht="14.25">
      <c r="A433">
        <v>17568.1494249009</v>
      </c>
      <c r="B433">
        <v>0.139567493595613</v>
      </c>
      <c r="C433">
        <v>327.292981820844</v>
      </c>
      <c r="D433">
        <v>256.844907642728</v>
      </c>
      <c r="E433">
        <v>78.4755316822901</v>
      </c>
      <c r="F433">
        <v>18.1087113208038</v>
      </c>
      <c r="G433">
        <v>17.8756153191656</v>
      </c>
    </row>
    <row r="434" spans="1:7" ht="14.25">
      <c r="A434">
        <v>17608.910792476</v>
      </c>
      <c r="B434">
        <v>0.137515030454501</v>
      </c>
      <c r="C434">
        <v>323.038271755775</v>
      </c>
      <c r="D434">
        <v>253.654940862943</v>
      </c>
      <c r="E434">
        <v>78.5216375398122</v>
      </c>
      <c r="F434">
        <v>17.8733035345035</v>
      </c>
      <c r="G434">
        <v>17.8755256804629</v>
      </c>
    </row>
    <row r="435" spans="1:7" ht="14.25">
      <c r="A435">
        <v>17649.6721600512</v>
      </c>
      <c r="B435">
        <v>0.135462567313389</v>
      </c>
      <c r="C435">
        <v>318.783561690705</v>
      </c>
      <c r="D435">
        <v>250.447446793159</v>
      </c>
      <c r="E435">
        <v>78.5634759411314</v>
      </c>
      <c r="F435">
        <v>17.6378957482032</v>
      </c>
      <c r="G435">
        <v>17.875507997832</v>
      </c>
    </row>
    <row r="436" spans="1:7" ht="14.25">
      <c r="A436">
        <v>17690.4335276264</v>
      </c>
      <c r="B436">
        <v>0.133410104172277</v>
      </c>
      <c r="C436">
        <v>314.528851625635</v>
      </c>
      <c r="D436">
        <v>247.222425433376</v>
      </c>
      <c r="E436">
        <v>78.6008737054207</v>
      </c>
      <c r="F436">
        <v>17.4024879619029</v>
      </c>
      <c r="G436">
        <v>17.8755666621062</v>
      </c>
    </row>
    <row r="437" spans="1:7" ht="14.25">
      <c r="A437">
        <v>17731.1948952016</v>
      </c>
      <c r="B437">
        <v>0.131357641031165</v>
      </c>
      <c r="C437">
        <v>310.274141560566</v>
      </c>
      <c r="D437">
        <v>243.979876783593</v>
      </c>
      <c r="E437">
        <v>78.6336481527154</v>
      </c>
      <c r="F437">
        <v>17.1670801756026</v>
      </c>
      <c r="G437">
        <v>17.8757060758073</v>
      </c>
    </row>
    <row r="438" spans="1:7" ht="14.25">
      <c r="A438">
        <v>17771.9562627767</v>
      </c>
      <c r="B438">
        <v>0.129305177890053</v>
      </c>
      <c r="C438">
        <v>306.019431495496</v>
      </c>
      <c r="D438">
        <v>240.719800843813</v>
      </c>
      <c r="E438">
        <v>78.6616064435619</v>
      </c>
      <c r="F438">
        <v>16.9316723893024</v>
      </c>
      <c r="G438">
        <v>17.8759306211705</v>
      </c>
    </row>
    <row r="439" spans="1:7" ht="14.25">
      <c r="A439">
        <v>17812.7176303519</v>
      </c>
      <c r="B439">
        <v>0.127252714748941</v>
      </c>
      <c r="C439">
        <v>301.764721430426</v>
      </c>
      <c r="D439">
        <v>237.442197614033</v>
      </c>
      <c r="E439">
        <v>78.6845448628019</v>
      </c>
      <c r="F439">
        <v>16.6962646030021</v>
      </c>
      <c r="G439">
        <v>17.876244646643</v>
      </c>
    </row>
    <row r="440" spans="1:7" ht="14.25">
      <c r="A440">
        <v>17853.4789979271</v>
      </c>
      <c r="B440">
        <v>0.125200251607829</v>
      </c>
      <c r="C440">
        <v>297.510011365357</v>
      </c>
      <c r="D440">
        <v>234.147067094255</v>
      </c>
      <c r="E440">
        <v>78.7022480419022</v>
      </c>
      <c r="F440">
        <v>16.4608568167018</v>
      </c>
      <c r="G440">
        <v>17.8766524520911</v>
      </c>
    </row>
    <row r="441" spans="1:7" ht="14.25">
      <c r="A441">
        <v>17894.2403655023</v>
      </c>
      <c r="B441">
        <v>0.123147788466718</v>
      </c>
      <c r="C441">
        <v>293.255301300288</v>
      </c>
      <c r="D441">
        <v>230.834409284477</v>
      </c>
      <c r="E441">
        <v>78.7144881135866</v>
      </c>
      <c r="F441">
        <v>16.2254490304015</v>
      </c>
      <c r="G441">
        <v>17.8771582547406</v>
      </c>
    </row>
    <row r="442" spans="1:7" ht="14.25">
      <c r="A442">
        <v>17935.0017330774</v>
      </c>
      <c r="B442">
        <v>0.121095325325606</v>
      </c>
      <c r="C442">
        <v>289.000591235218</v>
      </c>
      <c r="D442">
        <v>227.504224184701</v>
      </c>
      <c r="E442">
        <v>78.7210237917941</v>
      </c>
      <c r="F442">
        <v>15.9900412441012</v>
      </c>
      <c r="G442">
        <v>17.8777661860261</v>
      </c>
    </row>
    <row r="443" spans="1:7" ht="14.25">
      <c r="A443">
        <v>17975.7631006526</v>
      </c>
      <c r="B443">
        <v>0.119042862184494</v>
      </c>
      <c r="C443">
        <v>284.745881170148</v>
      </c>
      <c r="D443">
        <v>224.156511794926</v>
      </c>
      <c r="E443">
        <v>78.7215993691522</v>
      </c>
      <c r="F443">
        <v>15.754633457801</v>
      </c>
      <c r="G443">
        <v>17.8784802478726</v>
      </c>
    </row>
    <row r="444" spans="1:7" ht="14.25">
      <c r="A444">
        <v>18016.5244682278</v>
      </c>
      <c r="B444">
        <v>0.116990399043382</v>
      </c>
      <c r="C444">
        <v>280.491171105079</v>
      </c>
      <c r="D444">
        <v>220.791272115153</v>
      </c>
      <c r="E444">
        <v>78.7159436232091</v>
      </c>
      <c r="F444">
        <v>15.5192256715007</v>
      </c>
      <c r="G444">
        <v>17.8793043012257</v>
      </c>
    </row>
    <row r="445" spans="1:7" ht="14.25">
      <c r="A445">
        <v>18057.285835803</v>
      </c>
      <c r="B445">
        <v>0.11493793590227</v>
      </c>
      <c r="C445">
        <v>276.236461040009</v>
      </c>
      <c r="D445">
        <v>217.40850514538</v>
      </c>
      <c r="E445">
        <v>78.7037686215839</v>
      </c>
      <c r="F445">
        <v>15.2838178852004</v>
      </c>
      <c r="G445">
        <v>17.8802420419048</v>
      </c>
    </row>
    <row r="446" spans="1:7" ht="14.25">
      <c r="A446">
        <v>18098.0472033782</v>
      </c>
      <c r="B446">
        <v>0.112885472761158</v>
      </c>
      <c r="C446">
        <v>271.98175097494</v>
      </c>
      <c r="D446">
        <v>214.008210885609</v>
      </c>
      <c r="E446">
        <v>78.6847684149691</v>
      </c>
      <c r="F446">
        <v>15.0484100989001</v>
      </c>
      <c r="G446">
        <v>17.8812969664244</v>
      </c>
    </row>
    <row r="447" spans="1:7" ht="14.25">
      <c r="A447">
        <v>18138.8085709533</v>
      </c>
      <c r="B447">
        <v>0.110833009620046</v>
      </c>
      <c r="C447">
        <v>267.72704090987</v>
      </c>
      <c r="D447">
        <v>210.590389335839</v>
      </c>
      <c r="E447">
        <v>78.6586176055089</v>
      </c>
      <c r="F447">
        <v>14.8130023125998</v>
      </c>
      <c r="G447">
        <v>17.8824723598315</v>
      </c>
    </row>
    <row r="448" spans="1:7" ht="14.25">
      <c r="A448">
        <v>18179.5699385285</v>
      </c>
      <c r="B448">
        <v>0.108780546478934</v>
      </c>
      <c r="C448">
        <v>263.4723308448</v>
      </c>
      <c r="D448">
        <v>207.15504049607</v>
      </c>
      <c r="E448">
        <v>78.6249697764642</v>
      </c>
      <c r="F448">
        <v>14.5775945262995</v>
      </c>
      <c r="G448">
        <v>17.8837712542062</v>
      </c>
    </row>
    <row r="449" spans="1:7" ht="14.25">
      <c r="A449">
        <v>18220.3313061037</v>
      </c>
      <c r="B449">
        <v>0.106728083337822</v>
      </c>
      <c r="C449">
        <v>259.217620779731</v>
      </c>
      <c r="D449">
        <v>203.702164366302</v>
      </c>
      <c r="E449">
        <v>78.5834557672285</v>
      </c>
      <c r="F449">
        <v>14.3421867399993</v>
      </c>
      <c r="G449">
        <v>17.885196409859</v>
      </c>
    </row>
    <row r="450" spans="1:7" ht="14.25">
      <c r="A450">
        <v>18261.0926736789</v>
      </c>
      <c r="B450">
        <v>0.10467562019671</v>
      </c>
      <c r="C450">
        <v>254.962910714661</v>
      </c>
      <c r="D450">
        <v>200.231760946535</v>
      </c>
      <c r="E450">
        <v>78.5336817756299</v>
      </c>
      <c r="F450">
        <v>14.106778953699</v>
      </c>
      <c r="G450">
        <v>17.8867502880941</v>
      </c>
    </row>
    <row r="451" spans="1:7" ht="14.25">
      <c r="A451">
        <v>18301.854041254</v>
      </c>
      <c r="B451">
        <v>0.102623157055598</v>
      </c>
      <c r="C451">
        <v>250.708200649592</v>
      </c>
      <c r="D451">
        <v>196.74383023677</v>
      </c>
      <c r="E451">
        <v>78.4752272669986</v>
      </c>
      <c r="F451">
        <v>13.8713711673987</v>
      </c>
      <c r="G451">
        <v>17.8884350193242</v>
      </c>
    </row>
    <row r="452" spans="1:7" ht="14.25">
      <c r="A452">
        <v>18342.6154088292</v>
      </c>
      <c r="B452">
        <v>0.100570693914486</v>
      </c>
      <c r="C452">
        <v>246.453490584522</v>
      </c>
      <c r="D452">
        <v>193.238372237005</v>
      </c>
      <c r="E452">
        <v>78.4076426666531</v>
      </c>
      <c r="F452">
        <v>13.6359633810984</v>
      </c>
      <c r="G452">
        <v>17.8902523817236</v>
      </c>
    </row>
    <row r="453" spans="1:7" ht="14.25">
      <c r="A453">
        <v>18383.3767764044</v>
      </c>
      <c r="B453">
        <v>0.098518230773374</v>
      </c>
      <c r="C453">
        <v>242.198780519452</v>
      </c>
      <c r="D453">
        <v>189.715386947242</v>
      </c>
      <c r="E453">
        <v>78.3304468091677</v>
      </c>
      <c r="F453">
        <v>13.4005555947981</v>
      </c>
      <c r="G453">
        <v>17.8922037689852</v>
      </c>
    </row>
    <row r="454" spans="1:7" ht="14.25">
      <c r="A454">
        <v>18424.1381439796</v>
      </c>
      <c r="B454">
        <v>0.0964657676322619</v>
      </c>
      <c r="C454">
        <v>237.944070454383</v>
      </c>
      <c r="D454">
        <v>186.17487436748</v>
      </c>
      <c r="E454">
        <v>78.2431241139807</v>
      </c>
      <c r="F454">
        <v>13.1651478084978</v>
      </c>
      <c r="G454">
        <v>17.8942901709481</v>
      </c>
    </row>
    <row r="455" spans="1:7" ht="14.25">
      <c r="A455">
        <v>18464.8995115547</v>
      </c>
      <c r="B455">
        <v>0.09441330449115</v>
      </c>
      <c r="C455">
        <v>233.689360389313</v>
      </c>
      <c r="D455">
        <v>182.61683449772</v>
      </c>
      <c r="E455">
        <v>78.1451214524659</v>
      </c>
      <c r="F455">
        <v>12.9297400221976</v>
      </c>
      <c r="G455">
        <v>17.8965121378116</v>
      </c>
    </row>
    <row r="456" spans="1:7" ht="14.25">
      <c r="A456">
        <v>18505.6608791299</v>
      </c>
      <c r="B456">
        <v>0.0923608413500381</v>
      </c>
      <c r="C456">
        <v>229.434650324244</v>
      </c>
      <c r="D456">
        <v>179.04126733796</v>
      </c>
      <c r="E456">
        <v>78.0358446664154</v>
      </c>
      <c r="F456">
        <v>12.6943322358973</v>
      </c>
      <c r="G456">
        <v>17.8988697547081</v>
      </c>
    </row>
    <row r="457" spans="1:7" ht="14.25">
      <c r="A457">
        <v>18546.4222467051</v>
      </c>
      <c r="B457">
        <v>0.0903083782089262</v>
      </c>
      <c r="C457">
        <v>225.179940259174</v>
      </c>
      <c r="D457">
        <v>175.448172888202</v>
      </c>
      <c r="E457">
        <v>77.9146546918289</v>
      </c>
      <c r="F457">
        <v>12.458924449597</v>
      </c>
      <c r="G457">
        <v>17.9013626367973</v>
      </c>
    </row>
    <row r="458" spans="1:7" ht="14.25">
      <c r="A458">
        <v>18587.1836142803</v>
      </c>
      <c r="B458">
        <v>0.0882559150678143</v>
      </c>
      <c r="C458">
        <v>220.925230194105</v>
      </c>
      <c r="D458">
        <v>171.837551148445</v>
      </c>
      <c r="E458">
        <v>77.7808632348006</v>
      </c>
      <c r="F458">
        <v>12.2235166632967</v>
      </c>
      <c r="G458">
        <v>17.9039898827639</v>
      </c>
    </row>
    <row r="459" spans="1:7" ht="14.25">
      <c r="A459">
        <v>18627.9449818554</v>
      </c>
      <c r="B459">
        <v>0.0862034519267022</v>
      </c>
      <c r="C459">
        <v>216.670520129035</v>
      </c>
      <c r="D459">
        <v>168.209402118689</v>
      </c>
      <c r="E459">
        <v>77.6337279379374</v>
      </c>
      <c r="F459">
        <v>11.9881088769964</v>
      </c>
      <c r="G459">
        <v>17.906750065249</v>
      </c>
    </row>
    <row r="460" spans="1:7" ht="14.25">
      <c r="A460">
        <v>18668.7063494306</v>
      </c>
      <c r="B460">
        <v>0.0841509887855903</v>
      </c>
      <c r="C460">
        <v>212.415810063965</v>
      </c>
      <c r="D460">
        <v>164.563725798934</v>
      </c>
      <c r="E460">
        <v>77.4724469658725</v>
      </c>
      <c r="F460">
        <v>11.7527010906962</v>
      </c>
      <c r="G460">
        <v>17.9096412196208</v>
      </c>
    </row>
    <row r="461" spans="1:7" ht="14.25">
      <c r="A461">
        <v>18709.4677170058</v>
      </c>
      <c r="B461">
        <v>0.0820985256444784</v>
      </c>
      <c r="C461">
        <v>208.161099998896</v>
      </c>
      <c r="D461">
        <v>160.90052218918</v>
      </c>
      <c r="E461">
        <v>77.2961529267638</v>
      </c>
      <c r="F461">
        <v>11.5172933043959</v>
      </c>
      <c r="G461">
        <v>17.9126608086501</v>
      </c>
    </row>
    <row r="462" spans="1:7" ht="14.25">
      <c r="A462">
        <v>18750.229084581</v>
      </c>
      <c r="B462">
        <v>0.0800460625033663</v>
      </c>
      <c r="C462">
        <v>203.906389933826</v>
      </c>
      <c r="D462">
        <v>157.219791289428</v>
      </c>
      <c r="E462">
        <v>77.103906032788</v>
      </c>
      <c r="F462">
        <v>11.2818855180956</v>
      </c>
      <c r="G462">
        <v>17.9158057368688</v>
      </c>
    </row>
    <row r="463" spans="1:7" ht="14.25">
      <c r="A463">
        <v>18790.9904521561</v>
      </c>
      <c r="B463">
        <v>0.0779935993622544</v>
      </c>
      <c r="C463">
        <v>199.651679868757</v>
      </c>
      <c r="D463">
        <v>153.521533099676</v>
      </c>
      <c r="E463">
        <v>76.8946863861078</v>
      </c>
      <c r="F463">
        <v>11.0464777317953</v>
      </c>
      <c r="G463">
        <v>17.9190723140254</v>
      </c>
    </row>
    <row r="464" spans="1:7" ht="14.25">
      <c r="A464">
        <v>18831.7518197313</v>
      </c>
      <c r="B464">
        <v>0.0759411362211423</v>
      </c>
      <c r="C464">
        <v>195.396969803687</v>
      </c>
      <c r="D464">
        <v>149.805747619926</v>
      </c>
      <c r="E464">
        <v>76.6673852570151</v>
      </c>
      <c r="F464">
        <v>10.811069945495</v>
      </c>
      <c r="G464">
        <v>17.9224562657396</v>
      </c>
    </row>
    <row r="465" spans="1:7" ht="14.25">
      <c r="A465">
        <v>18872.5131873065</v>
      </c>
      <c r="B465">
        <v>0.0738886730800304</v>
      </c>
      <c r="C465">
        <v>191.142259738617</v>
      </c>
      <c r="D465">
        <v>146.072434850177</v>
      </c>
      <c r="E465">
        <v>76.4207951972148</v>
      </c>
      <c r="F465">
        <v>10.5756621591947</v>
      </c>
      <c r="G465">
        <v>17.9259527290109</v>
      </c>
    </row>
    <row r="466" spans="1:7" ht="14.25">
      <c r="A466">
        <v>18913.2745548817</v>
      </c>
      <c r="B466">
        <v>0.0718362099389183</v>
      </c>
      <c r="C466">
        <v>186.887549673548</v>
      </c>
      <c r="D466">
        <v>142.321594790429</v>
      </c>
      <c r="E466">
        <v>76.1535988026138</v>
      </c>
      <c r="F466">
        <v>10.3402543728945</v>
      </c>
      <c r="G466">
        <v>17.9295562597345</v>
      </c>
    </row>
    <row r="467" spans="1:7" ht="14.25">
      <c r="A467">
        <v>18954.0359224568</v>
      </c>
      <c r="B467">
        <v>0.0697837467978064</v>
      </c>
      <c r="C467">
        <v>182.632839608478</v>
      </c>
      <c r="D467">
        <v>138.553227440683</v>
      </c>
      <c r="E467">
        <v>75.8643559053828</v>
      </c>
      <c r="F467">
        <v>10.1048465865942</v>
      </c>
      <c r="G467">
        <v>17.9332608272959</v>
      </c>
    </row>
    <row r="468" spans="1:7" ht="14.25">
      <c r="A468">
        <v>18994.797290032</v>
      </c>
      <c r="B468">
        <v>0.0677312836566946</v>
      </c>
      <c r="C468">
        <v>178.378129543409</v>
      </c>
      <c r="D468">
        <v>134.767332800937</v>
      </c>
      <c r="E468">
        <v>75.5514889330317</v>
      </c>
      <c r="F468">
        <v>9.86943880029391</v>
      </c>
      <c r="G468">
        <v>17.9370598576823</v>
      </c>
    </row>
    <row r="469" spans="1:7" ht="14.25">
      <c r="A469">
        <v>19035.5586576072</v>
      </c>
      <c r="B469">
        <v>0.0656788205155825</v>
      </c>
      <c r="C469">
        <v>174.123419478339</v>
      </c>
      <c r="D469">
        <v>130.963910871193</v>
      </c>
      <c r="E469">
        <v>75.2132661209797</v>
      </c>
      <c r="F469">
        <v>9.63403101399362</v>
      </c>
      <c r="G469">
        <v>17.9409462327995</v>
      </c>
    </row>
    <row r="470" spans="1:7" ht="14.25">
      <c r="A470">
        <v>19076.3200251824</v>
      </c>
      <c r="B470">
        <v>0.0636263573744708</v>
      </c>
      <c r="C470">
        <v>169.86870941327</v>
      </c>
      <c r="D470">
        <v>127.14296165145</v>
      </c>
      <c r="E470">
        <v>74.8477822022696</v>
      </c>
      <c r="F470">
        <v>9.39862322769335</v>
      </c>
      <c r="G470">
        <v>17.9449123266646</v>
      </c>
    </row>
    <row r="471" spans="1:7" ht="14.25">
      <c r="A471">
        <v>19117.0813927576</v>
      </c>
      <c r="B471">
        <v>0.0615738942333587</v>
      </c>
      <c r="C471">
        <v>165.6139993482</v>
      </c>
      <c r="D471">
        <v>123.304485141708</v>
      </c>
      <c r="E471">
        <v>74.4529361207342</v>
      </c>
      <c r="F471">
        <v>9.16321544139305</v>
      </c>
      <c r="G471">
        <v>17.9489500481746</v>
      </c>
    </row>
    <row r="472" spans="1:7" ht="14.25">
      <c r="A472">
        <v>19157.8427603327</v>
      </c>
      <c r="B472">
        <v>0.0595214310922468</v>
      </c>
      <c r="C472">
        <v>161.35928928313</v>
      </c>
      <c r="D472">
        <v>119.448481341968</v>
      </c>
      <c r="E472">
        <v>74.0264052182186</v>
      </c>
      <c r="F472">
        <v>8.92780765509278</v>
      </c>
      <c r="G472">
        <v>17.953050894347</v>
      </c>
    </row>
    <row r="473" spans="1:7" ht="14.25">
      <c r="A473">
        <v>19198.6041279079</v>
      </c>
      <c r="B473">
        <v>0.0574689679511349</v>
      </c>
      <c r="C473">
        <v>157.104579218061</v>
      </c>
      <c r="D473">
        <v>115.574950252228</v>
      </c>
      <c r="E473">
        <v>73.5656152274278</v>
      </c>
      <c r="F473">
        <v>8.69239986879251</v>
      </c>
      <c r="G473">
        <v>17.95720599314</v>
      </c>
    </row>
    <row r="474" spans="1:7" ht="14.25">
      <c r="A474">
        <v>19239.3654954831</v>
      </c>
      <c r="B474">
        <v>0.0554165048100228</v>
      </c>
      <c r="C474">
        <v>152.849869152991</v>
      </c>
      <c r="D474">
        <v>111.68389187249</v>
      </c>
      <c r="E474">
        <v>73.0677052531216</v>
      </c>
      <c r="F474">
        <v>8.45699208249221</v>
      </c>
      <c r="G474">
        <v>17.9614061835852</v>
      </c>
    </row>
    <row r="475" spans="1:7" ht="14.25">
      <c r="A475">
        <v>19280.1268630583</v>
      </c>
      <c r="B475">
        <v>0.0533640416689109</v>
      </c>
      <c r="C475">
        <v>148.595159087922</v>
      </c>
      <c r="D475">
        <v>107.775306202753</v>
      </c>
      <c r="E475">
        <v>72.5294867371712</v>
      </c>
      <c r="F475">
        <v>8.22158429619193</v>
      </c>
      <c r="G475">
        <v>17.9656421052228</v>
      </c>
    </row>
    <row r="476" spans="1:7" ht="14.25">
      <c r="A476">
        <v>19320.8882306334</v>
      </c>
      <c r="B476">
        <v>0.0513115785277988</v>
      </c>
      <c r="C476">
        <v>144.340449022852</v>
      </c>
      <c r="D476">
        <v>103.849193243016</v>
      </c>
      <c r="E476">
        <v>71.9473951661153</v>
      </c>
      <c r="F476">
        <v>7.98617650989164</v>
      </c>
      <c r="G476">
        <v>17.9699042749457</v>
      </c>
    </row>
    <row r="477" spans="1:7" ht="14.25">
      <c r="A477">
        <v>19361.6495982086</v>
      </c>
      <c r="B477">
        <v>0.0492591153866869</v>
      </c>
      <c r="C477">
        <v>140.085738957782</v>
      </c>
      <c r="D477">
        <v>99.9055529932816</v>
      </c>
      <c r="E477">
        <v>71.317432978235</v>
      </c>
      <c r="F477">
        <v>7.75076872359136</v>
      </c>
      <c r="G477">
        <v>17.9741832145572</v>
      </c>
    </row>
    <row r="478" spans="1:7" ht="14.25">
      <c r="A478">
        <v>19402.4109657838</v>
      </c>
      <c r="B478">
        <v>0.0472066522455748</v>
      </c>
      <c r="C478">
        <v>135.831028892712</v>
      </c>
      <c r="D478">
        <v>95.9443854535477</v>
      </c>
      <c r="E478">
        <v>70.6351017405091</v>
      </c>
      <c r="F478">
        <v>7.51536093729106</v>
      </c>
      <c r="G478">
        <v>17.9784695585315</v>
      </c>
    </row>
    <row r="479" spans="1:7" ht="14.25">
      <c r="A479">
        <v>19443.172333359</v>
      </c>
      <c r="B479">
        <v>0.0451541891044629</v>
      </c>
      <c r="C479">
        <v>131.576318827643</v>
      </c>
      <c r="D479">
        <v>91.9656906238153</v>
      </c>
      <c r="E479">
        <v>69.895321166634</v>
      </c>
      <c r="F479">
        <v>7.27995315099079</v>
      </c>
      <c r="G479">
        <v>17.9827542038542</v>
      </c>
    </row>
    <row r="480" spans="1:7" ht="14.25">
      <c r="A480">
        <v>19483.9337009341</v>
      </c>
      <c r="B480">
        <v>0.043101725963351</v>
      </c>
      <c r="C480">
        <v>127.321608762574</v>
      </c>
      <c r="D480">
        <v>87.9694685040842</v>
      </c>
      <c r="E480">
        <v>69.0923318979794</v>
      </c>
      <c r="F480">
        <v>7.04454536469052</v>
      </c>
      <c r="G480">
        <v>17.987028489583</v>
      </c>
    </row>
    <row r="481" spans="1:7" ht="14.25">
      <c r="A481">
        <v>19524.6950685093</v>
      </c>
      <c r="B481">
        <v>0.0410492628222389</v>
      </c>
      <c r="C481">
        <v>123.066898697504</v>
      </c>
      <c r="D481">
        <v>83.9557190943538</v>
      </c>
      <c r="E481">
        <v>68.2195781180084</v>
      </c>
      <c r="F481">
        <v>6.80913757839022</v>
      </c>
      <c r="G481">
        <v>17.9912843317538</v>
      </c>
    </row>
    <row r="482" spans="1:7" ht="14.25">
      <c r="A482">
        <v>19565.4564360845</v>
      </c>
      <c r="B482">
        <v>0.038996799681127</v>
      </c>
      <c r="C482">
        <v>118.812188632434</v>
      </c>
      <c r="D482">
        <v>79.924442394625</v>
      </c>
      <c r="E482">
        <v>67.2695649449611</v>
      </c>
      <c r="F482">
        <v>6.57372979208995</v>
      </c>
      <c r="G482">
        <v>17.9955144633351</v>
      </c>
    </row>
    <row r="483" spans="1:7" ht="14.25">
      <c r="A483">
        <v>19606.2178036597</v>
      </c>
      <c r="B483">
        <v>0.0369443365400151</v>
      </c>
      <c r="C483">
        <v>114.557478567365</v>
      </c>
      <c r="D483">
        <v>75.8756384048974</v>
      </c>
      <c r="E483">
        <v>66.2336840455853</v>
      </c>
      <c r="F483">
        <v>6.33832200578966</v>
      </c>
      <c r="G483">
        <v>17.9997126490418</v>
      </c>
    </row>
    <row r="484" spans="1:7" ht="14.25">
      <c r="A484">
        <v>19646.9791712348</v>
      </c>
      <c r="B484">
        <v>0.0348918733989032</v>
      </c>
      <c r="C484">
        <v>110.302768502295</v>
      </c>
      <c r="D484">
        <v>71.809307125171</v>
      </c>
      <c r="E484">
        <v>65.1019988892453</v>
      </c>
      <c r="F484">
        <v>6.10291421948939</v>
      </c>
      <c r="G484">
        <v>18.0038739187358</v>
      </c>
    </row>
    <row r="485" spans="1:7" ht="14.25">
      <c r="A485">
        <v>19687.74053881</v>
      </c>
      <c r="B485">
        <v>0.0328394102577913</v>
      </c>
      <c r="C485">
        <v>106.048058437226</v>
      </c>
      <c r="D485">
        <v>67.7254485554458</v>
      </c>
      <c r="E485">
        <v>63.8629783076466</v>
      </c>
      <c r="F485">
        <v>5.86750643318911</v>
      </c>
      <c r="G485">
        <v>18.0079948612769</v>
      </c>
    </row>
    <row r="486" spans="1:7" ht="14.25">
      <c r="A486">
        <v>19728.5019063852</v>
      </c>
      <c r="B486">
        <v>0.0307869471166792</v>
      </c>
      <c r="C486">
        <v>101.793348372156</v>
      </c>
      <c r="D486">
        <v>63.6240626957213</v>
      </c>
      <c r="E486">
        <v>62.5031632352951</v>
      </c>
      <c r="F486">
        <v>5.63209864688882</v>
      </c>
      <c r="G486">
        <v>18.012073909052</v>
      </c>
    </row>
    <row r="487" spans="1:7" ht="14.25">
      <c r="A487">
        <v>19769.2632739604</v>
      </c>
      <c r="B487">
        <v>0.0287344839755673</v>
      </c>
      <c r="C487">
        <v>97.5386383070866</v>
      </c>
      <c r="D487">
        <v>59.5051495459984</v>
      </c>
      <c r="E487">
        <v>61.0067462277409</v>
      </c>
      <c r="F487">
        <v>5.39669086058855</v>
      </c>
      <c r="G487">
        <v>18.0161116828001</v>
      </c>
    </row>
    <row r="488" spans="1:7" ht="14.25">
      <c r="A488">
        <v>19810.0246415355</v>
      </c>
      <c r="B488">
        <v>0.0266820208344552</v>
      </c>
      <c r="C488">
        <v>93.2839282420166</v>
      </c>
      <c r="D488">
        <v>55.3687091062763</v>
      </c>
      <c r="E488">
        <v>59.3550359099664</v>
      </c>
      <c r="F488">
        <v>5.16128307428825</v>
      </c>
      <c r="G488">
        <v>18.0201113636585</v>
      </c>
    </row>
    <row r="489" spans="1:7" ht="14.25">
      <c r="A489">
        <v>19850.7860091107</v>
      </c>
      <c r="B489">
        <v>0.0246295576933433</v>
      </c>
      <c r="C489">
        <v>89.0292181769473</v>
      </c>
      <c r="D489">
        <v>51.2147413765557</v>
      </c>
      <c r="E489">
        <v>57.5257678605752</v>
      </c>
      <c r="F489">
        <v>4.92587528798798</v>
      </c>
      <c r="G489">
        <v>18.0240790596907</v>
      </c>
    </row>
    <row r="490" spans="1:7" ht="14.25">
      <c r="A490">
        <v>19891.5473766859</v>
      </c>
      <c r="B490">
        <v>0.0225770945522315</v>
      </c>
      <c r="C490">
        <v>84.7745081118779</v>
      </c>
      <c r="D490">
        <v>47.0432463568364</v>
      </c>
      <c r="E490">
        <v>55.4922079816174</v>
      </c>
      <c r="F490">
        <v>4.69046750168771</v>
      </c>
      <c r="G490">
        <v>18.0280242854008</v>
      </c>
    </row>
    <row r="491" spans="1:7" ht="14.25">
      <c r="A491">
        <v>19932.3087442611</v>
      </c>
      <c r="B491">
        <v>0.0205246314111194</v>
      </c>
      <c r="C491">
        <v>80.5197980468079</v>
      </c>
      <c r="D491">
        <v>42.8542240471178</v>
      </c>
      <c r="E491">
        <v>53.2219715978493</v>
      </c>
      <c r="F491">
        <v>4.45505971538741</v>
      </c>
      <c r="G491">
        <v>18.0319603935871</v>
      </c>
    </row>
    <row r="492" spans="1:7" ht="14.25">
      <c r="A492">
        <v>19973.0701118362</v>
      </c>
      <c r="B492">
        <v>0.0184721682700075</v>
      </c>
      <c r="C492">
        <v>76.2650879817386</v>
      </c>
      <c r="D492">
        <v>38.6476744474008</v>
      </c>
      <c r="E492">
        <v>50.6754472723546</v>
      </c>
      <c r="F492">
        <v>4.21965192908714</v>
      </c>
      <c r="G492">
        <v>18.0359051324271</v>
      </c>
    </row>
    <row r="493" spans="1:7" ht="14.25">
      <c r="A493">
        <v>20013.8314794114</v>
      </c>
      <c r="B493">
        <v>0.0164197051288954</v>
      </c>
      <c r="C493">
        <v>72.0103779166687</v>
      </c>
      <c r="D493">
        <v>34.4235975576845</v>
      </c>
      <c r="E493">
        <v>47.8036618520735</v>
      </c>
      <c r="F493">
        <v>3.98424414278684</v>
      </c>
      <c r="G493">
        <v>18.0398811754587</v>
      </c>
    </row>
    <row r="494" spans="1:7" ht="14.25">
      <c r="A494">
        <v>20054.5928469866</v>
      </c>
      <c r="B494">
        <v>0.0143672419877835</v>
      </c>
      <c r="C494">
        <v>67.7556678515993</v>
      </c>
      <c r="D494">
        <v>30.1819933779699</v>
      </c>
      <c r="E494">
        <v>44.5453411278825</v>
      </c>
      <c r="F494">
        <v>3.74883635648656</v>
      </c>
      <c r="G494">
        <v>18.0439167451748</v>
      </c>
    </row>
    <row r="495" spans="1:7" ht="14.25">
      <c r="A495">
        <v>20095.3542145618</v>
      </c>
      <c r="B495">
        <v>0.0123147788466716</v>
      </c>
      <c r="C495">
        <v>63.5009577865294</v>
      </c>
      <c r="D495">
        <v>25.9228619082564</v>
      </c>
      <c r="E495">
        <v>40.8227888395024</v>
      </c>
      <c r="F495">
        <v>3.51342857018626</v>
      </c>
      <c r="G495">
        <v>18.0480462539494</v>
      </c>
    </row>
    <row r="496" spans="1:7" ht="14.25">
      <c r="A496">
        <v>20136.115582137</v>
      </c>
      <c r="B496">
        <v>0.0102623157055597</v>
      </c>
      <c r="C496">
        <v>59.24624772146</v>
      </c>
      <c r="D496">
        <v>21.6462031485441</v>
      </c>
      <c r="E496">
        <v>36.5359900095471</v>
      </c>
      <c r="F496">
        <v>3.27802078388599</v>
      </c>
      <c r="G496">
        <v>18.0523110485708</v>
      </c>
    </row>
    <row r="497" spans="1:7" ht="14.25">
      <c r="A497">
        <v>20176.8769497121</v>
      </c>
      <c r="B497">
        <v>0.00820985256444778</v>
      </c>
      <c r="C497">
        <v>54.9915376563906</v>
      </c>
      <c r="D497">
        <v>17.352017098833</v>
      </c>
      <c r="E497">
        <v>31.5539769177859</v>
      </c>
      <c r="F497">
        <v>3.04261299758572</v>
      </c>
      <c r="G497">
        <v>18.0567601416787</v>
      </c>
    </row>
    <row r="498" spans="1:7" ht="14.25">
      <c r="A498">
        <v>20217.6383172873</v>
      </c>
      <c r="B498">
        <v>0.00615738942333569</v>
      </c>
      <c r="C498">
        <v>50.7368275913209</v>
      </c>
      <c r="D498">
        <v>13.0403037591227</v>
      </c>
      <c r="E498">
        <v>25.7018508609974</v>
      </c>
      <c r="F498">
        <v>2.80720521128544</v>
      </c>
      <c r="G498">
        <v>18.0614510660133</v>
      </c>
    </row>
    <row r="499" spans="1:7" ht="14.25">
      <c r="A499">
        <v>20258.3996848625</v>
      </c>
      <c r="B499">
        <v>0.00410492628222379</v>
      </c>
      <c r="C499">
        <v>46.4821175262513</v>
      </c>
      <c r="D499">
        <v>8.71106312941395</v>
      </c>
      <c r="E499">
        <v>18.7406761847592</v>
      </c>
      <c r="F499">
        <v>2.57179742498515</v>
      </c>
      <c r="G499">
        <v>18.0664507522223</v>
      </c>
    </row>
    <row r="500" spans="1:7" ht="14.25">
      <c r="A500">
        <v>20339.9224200128</v>
      </c>
      <c r="B500">
        <v>0</v>
      </c>
      <c r="C500">
        <v>36.9289854571456</v>
      </c>
      <c r="D500">
        <v>0</v>
      </c>
      <c r="E500">
        <v>0</v>
      </c>
      <c r="F500">
        <v>2.04323457622953</v>
      </c>
      <c r="G500">
        <v>18.073786478933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281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6</v>
      </c>
      <c r="B1" s="9" t="s">
        <v>7</v>
      </c>
      <c r="C1" s="9" t="s">
        <v>8</v>
      </c>
      <c r="D1" s="9" t="s">
        <v>9</v>
      </c>
      <c r="E1" s="9" t="s">
        <v>10</v>
      </c>
      <c r="F1" s="9" t="s">
        <v>11</v>
      </c>
      <c r="G1" s="9" t="s">
        <v>12</v>
      </c>
    </row>
    <row r="2" spans="1:26" ht="9.75" customHeight="1">
      <c r="A2" s="10">
        <v>0</v>
      </c>
      <c r="B2" s="10">
        <v>1.02417910741487</v>
      </c>
      <c r="C2" s="10">
        <v>2161.07301986584</v>
      </c>
      <c r="D2" s="10">
        <v>0</v>
      </c>
      <c r="E2" s="10">
        <v>0</v>
      </c>
      <c r="F2" s="10">
        <v>119.569467216225</v>
      </c>
      <c r="G2" s="10">
        <v>17.9841280945024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40.761367575176</v>
      </c>
      <c r="B3" s="10">
        <v>1.02212664427376</v>
      </c>
      <c r="C3" s="10">
        <v>2156.81830980077</v>
      </c>
      <c r="D3" s="10">
        <v>4.36429520970653</v>
      </c>
      <c r="E3" s="10">
        <v>0.202348764839152</v>
      </c>
      <c r="F3" s="10">
        <v>119.334059429925</v>
      </c>
      <c r="G3" s="10">
        <v>17.9848027663329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81.522735150352</v>
      </c>
      <c r="B4" s="10">
        <v>1.02007418113265</v>
      </c>
      <c r="C4" s="10">
        <v>2152.5635997357</v>
      </c>
      <c r="D4" s="10">
        <v>8.71106312941424</v>
      </c>
      <c r="E4" s="10">
        <v>0.404683194052144</v>
      </c>
      <c r="F4" s="10">
        <v>119.098651643625</v>
      </c>
      <c r="G4" s="10">
        <v>17.9852923424471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122.284102725528</v>
      </c>
      <c r="B5" s="10">
        <v>1.01802171799153</v>
      </c>
      <c r="C5" s="10">
        <v>2148.30888967063</v>
      </c>
      <c r="D5" s="10">
        <v>13.0403037591231</v>
      </c>
      <c r="E5" s="10">
        <v>0.607003202464168</v>
      </c>
      <c r="F5" s="10">
        <v>118.863243857325</v>
      </c>
      <c r="G5" s="10">
        <v>17.98562975588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163.045470300704</v>
      </c>
      <c r="B6" s="10">
        <v>1.01596925485042</v>
      </c>
      <c r="C6" s="10">
        <v>2144.05417960556</v>
      </c>
      <c r="D6" s="10">
        <v>17.3520170988332</v>
      </c>
      <c r="E6" s="10">
        <v>0.809308704224323</v>
      </c>
      <c r="F6" s="10">
        <v>118.627836071024</v>
      </c>
      <c r="G6" s="10">
        <v>17.9858437097961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203.80683787588</v>
      </c>
      <c r="B7" s="10">
        <v>1.01391679170931</v>
      </c>
      <c r="C7" s="10">
        <v>2139.79946954049</v>
      </c>
      <c r="D7" s="10">
        <v>21.6462031485444</v>
      </c>
      <c r="E7" s="10">
        <v>1.0115996127989</v>
      </c>
      <c r="F7" s="10">
        <v>118.392428284724</v>
      </c>
      <c r="G7" s="10">
        <v>17.9859590916216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244.568205451056</v>
      </c>
      <c r="B8" s="10">
        <v>1.0118643285682</v>
      </c>
      <c r="C8" s="10">
        <v>2135.54475947542</v>
      </c>
      <c r="D8" s="10">
        <v>25.9228619082568</v>
      </c>
      <c r="E8" s="10">
        <v>1.21387584096456</v>
      </c>
      <c r="F8" s="10">
        <v>118.157020498424</v>
      </c>
      <c r="G8" s="10">
        <v>17.9859973552953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285.329573026232</v>
      </c>
      <c r="B9" s="10">
        <v>1.00981186542709</v>
      </c>
      <c r="C9" s="10">
        <v>2131.29004941035</v>
      </c>
      <c r="D9" s="10">
        <v>30.1819933779705</v>
      </c>
      <c r="E9" s="10">
        <v>1.41613730080149</v>
      </c>
      <c r="F9" s="10">
        <v>117.921612712123</v>
      </c>
      <c r="G9" s="10">
        <v>17.9859768736015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326.090940601408</v>
      </c>
      <c r="B10" s="10">
        <v>1.00775940228597</v>
      </c>
      <c r="C10" s="10">
        <v>2127.03533934528</v>
      </c>
      <c r="D10" s="10">
        <v>34.4235975576852</v>
      </c>
      <c r="E10" s="10">
        <v>1.61838390368639</v>
      </c>
      <c r="F10" s="10">
        <v>117.686204925823</v>
      </c>
      <c r="G10" s="10">
        <v>17.9859132624536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366.852308176584</v>
      </c>
      <c r="B11" s="10">
        <v>1.00570693914486</v>
      </c>
      <c r="C11" s="10">
        <v>2122.78062928021</v>
      </c>
      <c r="D11" s="10">
        <v>38.6476744474012</v>
      </c>
      <c r="E11" s="10">
        <v>1.82061556028546</v>
      </c>
      <c r="F11" s="10">
        <v>117.450797139523</v>
      </c>
      <c r="G11" s="10">
        <v>17.9858196788996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407.61367575176</v>
      </c>
      <c r="B12" s="10">
        <v>1.00365447600375</v>
      </c>
      <c r="C12" s="10">
        <v>2118.52591921514</v>
      </c>
      <c r="D12" s="10">
        <v>42.8542240471183</v>
      </c>
      <c r="E12" s="10">
        <v>2.02283218054725</v>
      </c>
      <c r="F12" s="10">
        <v>117.215389353223</v>
      </c>
      <c r="G12" s="10">
        <v>17.9857070945346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448.375043326936</v>
      </c>
      <c r="B13" s="10">
        <v>1.00160201286264</v>
      </c>
      <c r="C13" s="10">
        <v>2114.27120915007</v>
      </c>
      <c r="D13" s="10">
        <v>47.0432463568366</v>
      </c>
      <c r="E13" s="10">
        <v>2.22503367369543</v>
      </c>
      <c r="F13" s="10">
        <v>116.979981566922</v>
      </c>
      <c r="G13" s="10">
        <v>17.9855845459152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489.136410902112</v>
      </c>
      <c r="B14" s="10">
        <v>0.999549549721526</v>
      </c>
      <c r="C14" s="10">
        <v>2110.016499085</v>
      </c>
      <c r="D14" s="10">
        <v>51.2147413765561</v>
      </c>
      <c r="E14" s="10">
        <v>2.4272199482215</v>
      </c>
      <c r="F14" s="10">
        <v>116.744573780622</v>
      </c>
      <c r="G14" s="10">
        <v>17.9854593634912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529.897778477288</v>
      </c>
      <c r="B15" s="10">
        <v>0.997497086580414</v>
      </c>
      <c r="C15" s="10">
        <v>2105.76178901993</v>
      </c>
      <c r="D15" s="10">
        <v>55.3687091062768</v>
      </c>
      <c r="E15" s="10">
        <v>2.62939091187739</v>
      </c>
      <c r="F15" s="10">
        <v>116.509165994322</v>
      </c>
      <c r="G15" s="10">
        <v>17.9853373804886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570.659146052464</v>
      </c>
      <c r="B16" s="10">
        <v>0.995444623439302</v>
      </c>
      <c r="C16" s="10">
        <v>2101.50707895486</v>
      </c>
      <c r="D16" s="10">
        <v>59.5051495459986</v>
      </c>
      <c r="E16" s="10">
        <v>2.83154647166795</v>
      </c>
      <c r="F16" s="10">
        <v>116.273758208022</v>
      </c>
      <c r="G16" s="10">
        <v>17.9852231231023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611.42051362764</v>
      </c>
      <c r="B17" s="10">
        <v>0.99339216029819</v>
      </c>
      <c r="C17" s="10">
        <v>2097.25236888979</v>
      </c>
      <c r="D17" s="10">
        <v>63.6240626957217</v>
      </c>
      <c r="E17" s="10">
        <v>3.03368653384342</v>
      </c>
      <c r="F17" s="10">
        <v>116.038350421721</v>
      </c>
      <c r="G17" s="10">
        <v>17.9851199832856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652.181881202816</v>
      </c>
      <c r="B18" s="10">
        <v>0.991339697157078</v>
      </c>
      <c r="C18" s="10">
        <v>2092.99765882472</v>
      </c>
      <c r="D18" s="10">
        <v>67.7254485554459</v>
      </c>
      <c r="E18" s="10">
        <v>3.23581100389169</v>
      </c>
      <c r="F18" s="10">
        <v>115.802942635421</v>
      </c>
      <c r="G18" s="10">
        <v>17.9850303753511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692.943248777992</v>
      </c>
      <c r="B19" s="10">
        <v>0.989287234015966</v>
      </c>
      <c r="C19" s="10">
        <v>2088.74294875965</v>
      </c>
      <c r="D19" s="10">
        <v>71.8093071251713</v>
      </c>
      <c r="E19" s="10">
        <v>3.43791978653062</v>
      </c>
      <c r="F19" s="10">
        <v>115.567534849121</v>
      </c>
      <c r="G19" s="10">
        <v>17.9849558775333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733.704616353168</v>
      </c>
      <c r="B20" s="10">
        <v>0.987234770874854</v>
      </c>
      <c r="C20" s="10">
        <v>2084.48823869458</v>
      </c>
      <c r="D20" s="10">
        <v>75.8756384048978</v>
      </c>
      <c r="E20" s="10">
        <v>3.64001278570011</v>
      </c>
      <c r="F20" s="10">
        <v>115.33212706282</v>
      </c>
      <c r="G20" s="10">
        <v>17.9848973595986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774.465983928344</v>
      </c>
      <c r="B21" s="10">
        <v>0.985182307733742</v>
      </c>
      <c r="C21" s="10">
        <v>2080.23352862951</v>
      </c>
      <c r="D21" s="10">
        <v>79.9244423946256</v>
      </c>
      <c r="E21" s="10">
        <v>3.84208990455417</v>
      </c>
      <c r="F21" s="10">
        <v>115.09671927652</v>
      </c>
      <c r="G21" s="10">
        <v>17.9848550975275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815.22735150352</v>
      </c>
      <c r="B22" s="10">
        <v>0.98312984459263</v>
      </c>
      <c r="C22" s="10">
        <v>2075.97881856445</v>
      </c>
      <c r="D22" s="10">
        <v>83.9557190943545</v>
      </c>
      <c r="E22" s="10">
        <v>4.04415104545289</v>
      </c>
      <c r="F22" s="10">
        <v>114.86131149022</v>
      </c>
      <c r="G22" s="10">
        <v>17.9848288762352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855.988719078696</v>
      </c>
      <c r="B23" s="10">
        <v>0.981077381451518</v>
      </c>
      <c r="C23" s="10">
        <v>2071.72410849938</v>
      </c>
      <c r="D23" s="10">
        <v>87.9694685040846</v>
      </c>
      <c r="E23" s="10">
        <v>4.24619610995424</v>
      </c>
      <c r="F23" s="10">
        <v>114.62590370392</v>
      </c>
      <c r="G23" s="10">
        <v>17.9848180812404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896.750086653872</v>
      </c>
      <c r="B24" s="10">
        <v>0.979024918310406</v>
      </c>
      <c r="C24" s="10">
        <v>2067.46939843431</v>
      </c>
      <c r="D24" s="10">
        <v>91.9656906238159</v>
      </c>
      <c r="E24" s="10">
        <v>4.44822499880586</v>
      </c>
      <c r="F24" s="10">
        <v>114.390495917619</v>
      </c>
      <c r="G24" s="10">
        <v>17.9848217801423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937.511454229048</v>
      </c>
      <c r="B25" s="10">
        <v>0.976972455169294</v>
      </c>
      <c r="C25" s="10">
        <v>2063.21468836924</v>
      </c>
      <c r="D25" s="10">
        <v>95.9443854535483</v>
      </c>
      <c r="E25" s="10">
        <v>4.65023761193668</v>
      </c>
      <c r="F25" s="10">
        <v>114.155088131319</v>
      </c>
      <c r="G25" s="10">
        <v>17.9848387947101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978.272821804224</v>
      </c>
      <c r="B26" s="10">
        <v>0.974919992028182</v>
      </c>
      <c r="C26" s="10">
        <v>2058.95997830417</v>
      </c>
      <c r="D26" s="10">
        <v>99.905552993282</v>
      </c>
      <c r="E26" s="10">
        <v>4.85223384844847</v>
      </c>
      <c r="F26" s="10">
        <v>113.919680345019</v>
      </c>
      <c r="G26" s="10">
        <v>17.9848677643447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1019.0341893794</v>
      </c>
      <c r="B27" s="10">
        <v>0.97286752888707</v>
      </c>
      <c r="C27" s="10">
        <v>2054.7052682391</v>
      </c>
      <c r="D27" s="10">
        <v>103.849193243017</v>
      </c>
      <c r="E27" s="10">
        <v>5.05421360660727</v>
      </c>
      <c r="F27" s="10">
        <v>113.684272558718</v>
      </c>
      <c r="G27" s="10">
        <v>17.9849072016248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1059.79555695458</v>
      </c>
      <c r="B28" s="10">
        <v>0.970815065745958</v>
      </c>
      <c r="C28" s="10">
        <v>2050.45055817403</v>
      </c>
      <c r="D28" s="10">
        <v>107.775306202753</v>
      </c>
      <c r="E28" s="10">
        <v>5.25617678383472</v>
      </c>
      <c r="F28" s="10">
        <v>113.448864772418</v>
      </c>
      <c r="G28" s="10">
        <v>17.9849555406053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1100.55692452975</v>
      </c>
      <c r="B29" s="10">
        <v>0.968762602604846</v>
      </c>
      <c r="C29" s="10">
        <v>2046.19584810896</v>
      </c>
      <c r="D29" s="10">
        <v>111.68389187249</v>
      </c>
      <c r="E29" s="10">
        <v>5.45812327669931</v>
      </c>
      <c r="F29" s="10">
        <v>113.213456986118</v>
      </c>
      <c r="G29" s="10">
        <v>17.9850111784953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1141.31829210493</v>
      </c>
      <c r="B30" s="10">
        <v>0.966710139463734</v>
      </c>
      <c r="C30" s="10">
        <v>2041.94113804389</v>
      </c>
      <c r="D30" s="10">
        <v>115.574950252228</v>
      </c>
      <c r="E30" s="10">
        <v>5.66005298090744</v>
      </c>
      <c r="F30" s="10">
        <v>112.978049199818</v>
      </c>
      <c r="G30" s="10">
        <v>17.9850725113009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1182.0796596801</v>
      </c>
      <c r="B31" s="10">
        <v>0.964657676322622</v>
      </c>
      <c r="C31" s="10">
        <v>2037.68642797882</v>
      </c>
      <c r="D31" s="10">
        <v>119.448481341968</v>
      </c>
      <c r="E31" s="10">
        <v>5.86196579129443</v>
      </c>
      <c r="F31" s="10">
        <v>112.742641413517</v>
      </c>
      <c r="G31" s="10">
        <v>17.9851379639831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1222.84102725528</v>
      </c>
      <c r="B32" s="10">
        <v>0.96260521318151</v>
      </c>
      <c r="C32" s="10">
        <v>2033.43171791375</v>
      </c>
      <c r="D32" s="10">
        <v>123.304485141709</v>
      </c>
      <c r="E32" s="10">
        <v>6.06386160181547</v>
      </c>
      <c r="F32" s="10">
        <v>112.507233627217</v>
      </c>
      <c r="G32" s="10">
        <v>17.985206015642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1263.60239483046</v>
      </c>
      <c r="B33" s="10">
        <v>0.960552750040398</v>
      </c>
      <c r="C33" s="10">
        <v>2029.17700784868</v>
      </c>
      <c r="D33" s="10">
        <v>127.14296165145</v>
      </c>
      <c r="E33" s="10">
        <v>6.26574030553631</v>
      </c>
      <c r="F33" s="10">
        <v>112.271825840917</v>
      </c>
      <c r="G33" s="10">
        <v>17.9852752202064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1304.36376240563</v>
      </c>
      <c r="B34" s="10">
        <v>0.958500286899286</v>
      </c>
      <c r="C34" s="10">
        <v>2024.92229778361</v>
      </c>
      <c r="D34" s="10">
        <v>130.963910871193</v>
      </c>
      <c r="E34" s="10">
        <v>6.46760179462396</v>
      </c>
      <c r="F34" s="10">
        <v>112.036418054616</v>
      </c>
      <c r="G34" s="10">
        <v>17.9853442230751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1345.12512998081</v>
      </c>
      <c r="B35" s="10">
        <v>0.956447823758174</v>
      </c>
      <c r="C35" s="10">
        <v>2020.66758771854</v>
      </c>
      <c r="D35" s="10">
        <v>134.767332800938</v>
      </c>
      <c r="E35" s="10">
        <v>6.66944596033722</v>
      </c>
      <c r="F35" s="10">
        <v>111.801010268316</v>
      </c>
      <c r="G35" s="10">
        <v>17.9854117741232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1385.88649755598</v>
      </c>
      <c r="B36" s="10">
        <v>0.954395360617062</v>
      </c>
      <c r="C36" s="10">
        <v>2016.41287765347</v>
      </c>
      <c r="D36" s="10">
        <v>138.553227440683</v>
      </c>
      <c r="E36" s="10">
        <v>6.8712726930171</v>
      </c>
      <c r="F36" s="10">
        <v>111.565602482016</v>
      </c>
      <c r="G36" s="10">
        <v>17.9854767374614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1426.64786513116</v>
      </c>
      <c r="B37" s="10">
        <v>0.95234289747595</v>
      </c>
      <c r="C37" s="10">
        <v>2012.1581675884</v>
      </c>
      <c r="D37" s="10">
        <v>142.32159479043</v>
      </c>
      <c r="E37" s="10">
        <v>7.0730818820771</v>
      </c>
      <c r="F37" s="10">
        <v>111.330194695716</v>
      </c>
      <c r="G37" s="10">
        <v>17.9855380983044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1467.40923270634</v>
      </c>
      <c r="B38" s="10">
        <v>0.950290434334838</v>
      </c>
      <c r="C38" s="10">
        <v>2007.90345752333</v>
      </c>
      <c r="D38" s="10">
        <v>146.072434850178</v>
      </c>
      <c r="E38" s="10">
        <v>7.27487341599342</v>
      </c>
      <c r="F38" s="10">
        <v>111.094786909415</v>
      </c>
      <c r="G38" s="10">
        <v>17.9855949672807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1508.17060028151</v>
      </c>
      <c r="B39" s="10">
        <v>0.948237971193727</v>
      </c>
      <c r="C39" s="10">
        <v>2003.64874745826</v>
      </c>
      <c r="D39" s="10">
        <v>149.805747619927</v>
      </c>
      <c r="E39" s="10">
        <v>7.47664718229497</v>
      </c>
      <c r="F39" s="10">
        <v>110.859379123115</v>
      </c>
      <c r="G39" s="10">
        <v>17.9856465824913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1548.93196785669</v>
      </c>
      <c r="B40" s="10">
        <v>0.946185508052614</v>
      </c>
      <c r="C40" s="10">
        <v>1999.39403739319</v>
      </c>
      <c r="D40" s="10">
        <v>153.521533099677</v>
      </c>
      <c r="E40" s="10">
        <v>7.6784030675533</v>
      </c>
      <c r="F40" s="10">
        <v>110.623971336815</v>
      </c>
      <c r="G40" s="10">
        <v>17.9856923095998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1589.69333543186</v>
      </c>
      <c r="B41" s="10">
        <v>0.944133044911503</v>
      </c>
      <c r="C41" s="10">
        <v>1995.13932732812</v>
      </c>
      <c r="D41" s="10">
        <v>157.219791289428</v>
      </c>
      <c r="E41" s="10">
        <v>7.88014095737242</v>
      </c>
      <c r="F41" s="10">
        <v>110.388563550514</v>
      </c>
      <c r="G41" s="10">
        <v>17.9857316402153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1630.45470300704</v>
      </c>
      <c r="B42" s="10">
        <v>0.942080581770391</v>
      </c>
      <c r="C42" s="10">
        <v>1990.88461726305</v>
      </c>
      <c r="D42" s="10">
        <v>160.90052218918</v>
      </c>
      <c r="E42" s="10">
        <v>8.08186073637842</v>
      </c>
      <c r="F42" s="10">
        <v>110.153155764214</v>
      </c>
      <c r="G42" s="10">
        <v>17.9857641888089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1671.21607058222</v>
      </c>
      <c r="B43" s="10">
        <v>0.940028118629279</v>
      </c>
      <c r="C43" s="10">
        <v>1986.62990719798</v>
      </c>
      <c r="D43" s="10">
        <v>164.563725798934</v>
      </c>
      <c r="E43" s="10">
        <v>8.28356228820902</v>
      </c>
      <c r="F43" s="10">
        <v>109.917747977914</v>
      </c>
      <c r="G43" s="10">
        <v>17.9857896883829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1711.97743815739</v>
      </c>
      <c r="B44" s="10">
        <v>0.937975655488167</v>
      </c>
      <c r="C44" s="10">
        <v>1982.37519713291</v>
      </c>
      <c r="D44" s="10">
        <v>168.209402118689</v>
      </c>
      <c r="E44" s="10">
        <v>8.48524549550298</v>
      </c>
      <c r="F44" s="10">
        <v>109.682340191614</v>
      </c>
      <c r="G44" s="10">
        <v>17.9858079850968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1752.73880573257</v>
      </c>
      <c r="B45" s="10">
        <v>0.935923192347055</v>
      </c>
      <c r="C45" s="10">
        <v>1978.12048706784</v>
      </c>
      <c r="D45" s="10">
        <v>171.837551148445</v>
      </c>
      <c r="E45" s="10">
        <v>8.68691023988932</v>
      </c>
      <c r="F45" s="10">
        <v>109.446932405313</v>
      </c>
      <c r="G45" s="10">
        <v>17.9858190320313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1793.50017330774</v>
      </c>
      <c r="B46" s="10">
        <v>0.933870729205943</v>
      </c>
      <c r="C46" s="10">
        <v>1973.86577700277</v>
      </c>
      <c r="D46" s="10">
        <v>175.448172888202</v>
      </c>
      <c r="E46" s="10">
        <v>8.88855640197644</v>
      </c>
      <c r="F46" s="10">
        <v>109.211524619013</v>
      </c>
      <c r="G46" s="10">
        <v>17.9858228822619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1834.26154088292</v>
      </c>
      <c r="B47" s="10">
        <v>0.931818266064831</v>
      </c>
      <c r="C47" s="10">
        <v>1969.61106693771</v>
      </c>
      <c r="D47" s="10">
        <v>179.041267337961</v>
      </c>
      <c r="E47" s="10">
        <v>9.09018386134115</v>
      </c>
      <c r="F47" s="10">
        <v>108.976116832713</v>
      </c>
      <c r="G47" s="10">
        <v>17.9858196813904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1875.0229084581</v>
      </c>
      <c r="B48" s="10">
        <v>0.929765802923719</v>
      </c>
      <c r="C48" s="10">
        <v>1965.35635687264</v>
      </c>
      <c r="D48" s="10">
        <v>182.61683449772</v>
      </c>
      <c r="E48" s="10">
        <v>9.29179249651744</v>
      </c>
      <c r="F48" s="10">
        <v>108.740709046412</v>
      </c>
      <c r="G48" s="10">
        <v>17.985809659676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1915.78427603327</v>
      </c>
      <c r="B49" s="10">
        <v>0.927713339782607</v>
      </c>
      <c r="C49" s="10">
        <v>1961.10164680757</v>
      </c>
      <c r="D49" s="10">
        <v>186.174874367481</v>
      </c>
      <c r="E49" s="10">
        <v>9.4933821849852</v>
      </c>
      <c r="F49" s="10">
        <v>108.505301260112</v>
      </c>
      <c r="G49" s="10">
        <v>17.9857931238878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1956.54564360845</v>
      </c>
      <c r="B50" s="10">
        <v>0.925660876641495</v>
      </c>
      <c r="C50" s="10">
        <v>1956.8469367425</v>
      </c>
      <c r="D50" s="10">
        <v>189.715386947243</v>
      </c>
      <c r="E50" s="10">
        <v>9.69495280315875</v>
      </c>
      <c r="F50" s="10">
        <v>108.269893473812</v>
      </c>
      <c r="G50" s="10">
        <v>17.9857704489903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1997.30701118362</v>
      </c>
      <c r="B51" s="10">
        <v>0.923608413500383</v>
      </c>
      <c r="C51" s="10">
        <v>1952.59222667743</v>
      </c>
      <c r="D51" s="10">
        <v>193.238372237006</v>
      </c>
      <c r="E51" s="10">
        <v>9.89650422637524</v>
      </c>
      <c r="F51" s="10">
        <v>108.034485687512</v>
      </c>
      <c r="G51" s="10">
        <v>17.9857420697632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2038.0683787588</v>
      </c>
      <c r="B52" s="10">
        <v>0.921555950359271</v>
      </c>
      <c r="C52" s="10">
        <v>1948.33751661236</v>
      </c>
      <c r="D52" s="10">
        <v>196.74383023677</v>
      </c>
      <c r="E52" s="10">
        <v>10.0980363288829</v>
      </c>
      <c r="F52" s="10">
        <v>107.799077901211</v>
      </c>
      <c r="G52" s="10">
        <v>17.9857084724424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2078.82974633398</v>
      </c>
      <c r="B53" s="10">
        <v>0.919503487218159</v>
      </c>
      <c r="C53" s="10">
        <v>1944.08280654729</v>
      </c>
      <c r="D53" s="10">
        <v>200.231760946536</v>
      </c>
      <c r="E53" s="10">
        <v>10.299548983829</v>
      </c>
      <c r="F53" s="10">
        <v>107.563670114911</v>
      </c>
      <c r="G53" s="10">
        <v>17.9856701864609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2119.59111390915</v>
      </c>
      <c r="B54" s="10">
        <v>0.917451024077047</v>
      </c>
      <c r="C54" s="10">
        <v>1939.82809648222</v>
      </c>
      <c r="D54" s="10">
        <v>203.702164366302</v>
      </c>
      <c r="E54" s="10">
        <v>10.5010420632481</v>
      </c>
      <c r="F54" s="10">
        <v>107.328262328611</v>
      </c>
      <c r="G54" s="10">
        <v>17.9856277763577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2160.35248148433</v>
      </c>
      <c r="B55" s="10">
        <v>0.915398560935935</v>
      </c>
      <c r="C55" s="10">
        <v>1935.57338641715</v>
      </c>
      <c r="D55" s="10">
        <v>207.15504049607</v>
      </c>
      <c r="E55" s="10">
        <v>10.7025154380494</v>
      </c>
      <c r="F55" s="10">
        <v>107.092854542311</v>
      </c>
      <c r="G55" s="10">
        <v>17.985581833916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2201.1138490595</v>
      </c>
      <c r="B56" s="10">
        <v>0.913346097794823</v>
      </c>
      <c r="C56" s="10">
        <v>1931.31867635208</v>
      </c>
      <c r="D56" s="10">
        <v>210.590389335839</v>
      </c>
      <c r="E56" s="10">
        <v>10.9039689780046</v>
      </c>
      <c r="F56" s="10">
        <v>106.85744675601</v>
      </c>
      <c r="G56" s="10">
        <v>17.9855329705785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2241.87521663468</v>
      </c>
      <c r="B57" s="10">
        <v>0.911293634653711</v>
      </c>
      <c r="C57" s="10">
        <v>1927.06396628701</v>
      </c>
      <c r="D57" s="10">
        <v>214.008210885609</v>
      </c>
      <c r="E57" s="10">
        <v>11.1054025517353</v>
      </c>
      <c r="F57" s="10">
        <v>106.62203896971</v>
      </c>
      <c r="G57" s="10">
        <v>17.9854818101876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2282.63658420986</v>
      </c>
      <c r="B58" s="10">
        <v>0.909241171512599</v>
      </c>
      <c r="C58" s="10">
        <v>1922.80925622194</v>
      </c>
      <c r="D58" s="10">
        <v>217.408505145381</v>
      </c>
      <c r="E58" s="10">
        <v>11.3068160267004</v>
      </c>
      <c r="F58" s="10">
        <v>106.38663118341</v>
      </c>
      <c r="G58" s="10">
        <v>17.9854289820835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2323.39795178503</v>
      </c>
      <c r="B59" s="10">
        <v>0.907188708371487</v>
      </c>
      <c r="C59" s="10">
        <v>1918.55454615687</v>
      </c>
      <c r="D59" s="10">
        <v>220.791272115153</v>
      </c>
      <c r="E59" s="10">
        <v>11.5082092691828</v>
      </c>
      <c r="F59" s="10">
        <v>106.151223397109</v>
      </c>
      <c r="G59" s="10">
        <v>17.9853751145921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2364.15931936021</v>
      </c>
      <c r="B60" s="10">
        <v>0.905136245230375</v>
      </c>
      <c r="C60" s="10">
        <v>1914.2998360918</v>
      </c>
      <c r="D60" s="10">
        <v>224.156511794927</v>
      </c>
      <c r="E60" s="10">
        <v>11.7095821442769</v>
      </c>
      <c r="F60" s="10">
        <v>105.915815610809</v>
      </c>
      <c r="G60" s="10">
        <v>17.9853208289255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2404.92068693539</v>
      </c>
      <c r="B61" s="10">
        <v>0.903083782089263</v>
      </c>
      <c r="C61" s="10">
        <v>1910.04512602673</v>
      </c>
      <c r="D61" s="10">
        <v>227.504224184702</v>
      </c>
      <c r="E61" s="10">
        <v>11.9109345158748</v>
      </c>
      <c r="F61" s="10">
        <v>105.680407824509</v>
      </c>
      <c r="G61" s="10">
        <v>17.9852667335152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2445.68205451056</v>
      </c>
      <c r="B62" s="10">
        <v>0.901031318948151</v>
      </c>
      <c r="C62" s="10">
        <v>1905.79041596166</v>
      </c>
      <c r="D62" s="10">
        <v>230.834409284478</v>
      </c>
      <c r="E62" s="10">
        <v>12.1122662466533</v>
      </c>
      <c r="F62" s="10">
        <v>105.445000038209</v>
      </c>
      <c r="G62" s="10">
        <v>17.9852134187886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2486.44342208574</v>
      </c>
      <c r="B63" s="10">
        <v>0.898978855807039</v>
      </c>
      <c r="C63" s="10">
        <v>1901.53570589659</v>
      </c>
      <c r="D63" s="10">
        <v>234.147067094255</v>
      </c>
      <c r="E63" s="10">
        <v>12.3135771980602</v>
      </c>
      <c r="F63" s="10">
        <v>105.209592251908</v>
      </c>
      <c r="G63" s="10">
        <v>17.9851614524007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2527.20478966091</v>
      </c>
      <c r="B64" s="10">
        <v>0.896926392665927</v>
      </c>
      <c r="C64" s="10">
        <v>1897.28099583152</v>
      </c>
      <c r="D64" s="10">
        <v>237.442197614033</v>
      </c>
      <c r="E64" s="10">
        <v>12.5148672303003</v>
      </c>
      <c r="F64" s="10">
        <v>104.974184465608</v>
      </c>
      <c r="G64" s="10">
        <v>17.9851113749235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2567.96615723609</v>
      </c>
      <c r="B65" s="10">
        <v>0.894873929524815</v>
      </c>
      <c r="C65" s="10">
        <v>1893.02628576645</v>
      </c>
      <c r="D65" s="10">
        <v>240.719800843813</v>
      </c>
      <c r="E65" s="10">
        <v>12.7161362023217</v>
      </c>
      <c r="F65" s="10">
        <v>104.738776679308</v>
      </c>
      <c r="G65" s="10">
        <v>17.9850636959943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2608.72752481127</v>
      </c>
      <c r="B66" s="10">
        <v>0.892821466383703</v>
      </c>
      <c r="C66" s="10">
        <v>1888.77157570138</v>
      </c>
      <c r="D66" s="10">
        <v>243.979876783594</v>
      </c>
      <c r="E66" s="10">
        <v>12.9173839718015</v>
      </c>
      <c r="F66" s="10">
        <v>104.503368893007</v>
      </c>
      <c r="G66" s="10">
        <v>17.9850188909212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2649.48889238644</v>
      </c>
      <c r="B67" s="10">
        <v>0.890769003242592</v>
      </c>
      <c r="C67" s="10">
        <v>1884.51686563631</v>
      </c>
      <c r="D67" s="10">
        <v>247.222425433376</v>
      </c>
      <c r="E67" s="10">
        <v>13.1186103951317</v>
      </c>
      <c r="F67" s="10">
        <v>104.267961106707</v>
      </c>
      <c r="G67" s="10">
        <v>17.9849773977394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2690.25025996162</v>
      </c>
      <c r="B68" s="10">
        <v>0.88871654010148</v>
      </c>
      <c r="C68" s="10">
        <v>1880.26215557124</v>
      </c>
      <c r="D68" s="10">
        <v>250.447446793159</v>
      </c>
      <c r="E68" s="10">
        <v>13.3198153274042</v>
      </c>
      <c r="F68" s="10">
        <v>104.032553320407</v>
      </c>
      <c r="G68" s="10">
        <v>17.9849396147103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2731.01162753679</v>
      </c>
      <c r="B69" s="10">
        <v>0.886664076960368</v>
      </c>
      <c r="C69" s="10">
        <v>1876.00744550617</v>
      </c>
      <c r="D69" s="10">
        <v>253.654940862943</v>
      </c>
      <c r="E69" s="10">
        <v>13.5209986223964</v>
      </c>
      <c r="F69" s="10">
        <v>103.797145534107</v>
      </c>
      <c r="G69" s="10">
        <v>17.9849058982525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2771.77299511197</v>
      </c>
      <c r="B70" s="10">
        <v>0.884611613819256</v>
      </c>
      <c r="C70" s="10">
        <v>1871.7527354411</v>
      </c>
      <c r="D70" s="10">
        <v>256.844907642729</v>
      </c>
      <c r="E70" s="10">
        <v>13.7221601325562</v>
      </c>
      <c r="F70" s="10">
        <v>103.561737747806</v>
      </c>
      <c r="G70" s="10">
        <v>17.9848765612919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2812.53436268714</v>
      </c>
      <c r="B71" s="10">
        <v>0.882559150678144</v>
      </c>
      <c r="C71" s="10">
        <v>1867.49802537604</v>
      </c>
      <c r="D71" s="10">
        <v>260.017347132515</v>
      </c>
      <c r="E71" s="10">
        <v>13.9232997089868</v>
      </c>
      <c r="F71" s="10">
        <v>103.326329961506</v>
      </c>
      <c r="G71" s="10">
        <v>17.9848518720172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2853.29573026232</v>
      </c>
      <c r="B72" s="10">
        <v>0.880506687537032</v>
      </c>
      <c r="C72" s="10">
        <v>1863.24331531097</v>
      </c>
      <c r="D72" s="10">
        <v>263.172259332303</v>
      </c>
      <c r="E72" s="10">
        <v>14.1244172014314</v>
      </c>
      <c r="F72" s="10">
        <v>103.090922175206</v>
      </c>
      <c r="G72" s="10">
        <v>17.9848320530224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2894.0570978375</v>
      </c>
      <c r="B73" s="10">
        <v>0.87845422439592</v>
      </c>
      <c r="C73" s="10">
        <v>1858.9886052459</v>
      </c>
      <c r="D73" s="10">
        <v>266.309644242092</v>
      </c>
      <c r="E73" s="10">
        <v>14.3255124582577</v>
      </c>
      <c r="F73" s="10">
        <v>102.855514388905</v>
      </c>
      <c r="G73" s="10">
        <v>17.9848172808214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2934.81846541267</v>
      </c>
      <c r="B74" s="10">
        <v>0.876401761254808</v>
      </c>
      <c r="C74" s="10">
        <v>1854.73389518083</v>
      </c>
      <c r="D74" s="10">
        <v>269.429501861883</v>
      </c>
      <c r="E74" s="10">
        <v>14.5265853264419</v>
      </c>
      <c r="F74" s="10">
        <v>102.620106602605</v>
      </c>
      <c r="G74" s="10">
        <v>17.9848076857136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2975.57983298785</v>
      </c>
      <c r="B75" s="10">
        <v>0.874349298113696</v>
      </c>
      <c r="C75" s="10">
        <v>1850.47918511576</v>
      </c>
      <c r="D75" s="10">
        <v>272.531832191674</v>
      </c>
      <c r="E75" s="10">
        <v>14.7276356515529</v>
      </c>
      <c r="F75" s="10">
        <v>102.384698816305</v>
      </c>
      <c r="G75" s="10">
        <v>17.984803351983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3016.34120056303</v>
      </c>
      <c r="B76" s="10">
        <v>0.872296834972584</v>
      </c>
      <c r="C76" s="10">
        <v>1846.22447505069</v>
      </c>
      <c r="D76" s="10">
        <v>275.616635231466</v>
      </c>
      <c r="E76" s="10">
        <v>14.928663277736</v>
      </c>
      <c r="F76" s="10">
        <v>102.149291030005</v>
      </c>
      <c r="G76" s="10">
        <v>17.9848043184087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3057.1025681382</v>
      </c>
      <c r="B77" s="10">
        <v>0.870244371831472</v>
      </c>
      <c r="C77" s="10">
        <v>1841.96976498562</v>
      </c>
      <c r="D77" s="10">
        <v>278.68391098126</v>
      </c>
      <c r="E77" s="10">
        <v>15.1296680476965</v>
      </c>
      <c r="F77" s="10">
        <v>101.913883243704</v>
      </c>
      <c r="G77" s="10">
        <v>17.9848105790671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3097.86393571338</v>
      </c>
      <c r="B78" s="10">
        <v>0.86819190869036</v>
      </c>
      <c r="C78" s="10">
        <v>1837.71505492055</v>
      </c>
      <c r="D78" s="10">
        <v>281.733659441055</v>
      </c>
      <c r="E78" s="10">
        <v>15.3306498026831</v>
      </c>
      <c r="F78" s="10">
        <v>101.678475457404</v>
      </c>
      <c r="G78" s="10">
        <v>17.9848220844042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3138.62530328855</v>
      </c>
      <c r="B79" s="10">
        <v>0.866139445549248</v>
      </c>
      <c r="C79" s="10">
        <v>1833.46034485548</v>
      </c>
      <c r="D79" s="10">
        <v>284.765880610851</v>
      </c>
      <c r="E79" s="10">
        <v>15.5316083824708</v>
      </c>
      <c r="F79" s="10">
        <v>101.443067671104</v>
      </c>
      <c r="G79" s="10">
        <v>17.9848387425567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3179.38667086373</v>
      </c>
      <c r="B80" s="10">
        <v>0.864086982408136</v>
      </c>
      <c r="C80" s="10">
        <v>1829.20563479041</v>
      </c>
      <c r="D80" s="10">
        <v>287.780574490649</v>
      </c>
      <c r="E80" s="10">
        <v>15.7325436253438</v>
      </c>
      <c r="F80" s="10">
        <v>101.207659884803</v>
      </c>
      <c r="G80" s="10">
        <v>17.9848604208994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3220.14803843891</v>
      </c>
      <c r="B81" s="10">
        <v>0.862034519267024</v>
      </c>
      <c r="C81" s="10">
        <v>1824.95092472534</v>
      </c>
      <c r="D81" s="10">
        <v>290.777741080447</v>
      </c>
      <c r="E81" s="10">
        <v>15.9334553680785</v>
      </c>
      <c r="F81" s="10">
        <v>100.972252098503</v>
      </c>
      <c r="G81" s="10">
        <v>17.9848869477995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3260.90940601408</v>
      </c>
      <c r="B82" s="10">
        <v>0.859982056125912</v>
      </c>
      <c r="C82" s="10">
        <v>1820.69621466027</v>
      </c>
      <c r="D82" s="10">
        <v>293.757380380247</v>
      </c>
      <c r="E82" s="10">
        <v>16.1343434459252</v>
      </c>
      <c r="F82" s="10">
        <v>100.736844312203</v>
      </c>
      <c r="G82" s="10">
        <v>17.9849181145537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3301.67077358926</v>
      </c>
      <c r="B83" s="10">
        <v>0.8579295929848</v>
      </c>
      <c r="C83" s="10">
        <v>1816.4415045952</v>
      </c>
      <c r="D83" s="10">
        <v>296.719492390047</v>
      </c>
      <c r="E83" s="10">
        <v>16.3352076925908</v>
      </c>
      <c r="F83" s="10">
        <v>100.501436525903</v>
      </c>
      <c r="G83" s="10">
        <v>17.9849536774896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3342.43214116443</v>
      </c>
      <c r="B84" s="10">
        <v>0.855877129843688</v>
      </c>
      <c r="C84" s="10">
        <v>1812.18679453013</v>
      </c>
      <c r="D84" s="10">
        <v>299.664077109849</v>
      </c>
      <c r="E84" s="10">
        <v>16.5360479402206</v>
      </c>
      <c r="F84" s="10">
        <v>100.266028739602</v>
      </c>
      <c r="G84" s="10">
        <v>17.9849933602085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3383.19350873961</v>
      </c>
      <c r="B85" s="10">
        <v>0.853824666702576</v>
      </c>
      <c r="C85" s="10">
        <v>1807.93208446506</v>
      </c>
      <c r="D85" s="10">
        <v>302.591134539653</v>
      </c>
      <c r="E85" s="10">
        <v>16.7368640193796</v>
      </c>
      <c r="F85" s="10">
        <v>100.030620953302</v>
      </c>
      <c r="G85" s="10">
        <v>17.9850368559512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3423.95487631479</v>
      </c>
      <c r="B86" s="10">
        <v>0.851772203561464</v>
      </c>
      <c r="C86" s="10">
        <v>1803.67737439999</v>
      </c>
      <c r="D86" s="10">
        <v>305.500664679457</v>
      </c>
      <c r="E86" s="10">
        <v>16.9376557590342</v>
      </c>
      <c r="F86" s="10">
        <v>99.7952131670017</v>
      </c>
      <c r="G86" s="10">
        <v>17.985083830065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3464.71624388996</v>
      </c>
      <c r="B87" s="10">
        <v>0.849719740420352</v>
      </c>
      <c r="C87" s="10">
        <v>1799.42266433492</v>
      </c>
      <c r="D87" s="10">
        <v>308.392667529262</v>
      </c>
      <c r="E87" s="10">
        <v>17.1384229865331</v>
      </c>
      <c r="F87" s="10">
        <v>99.5598053807015</v>
      </c>
      <c r="G87" s="10">
        <v>17.9851339225545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3505.47761146514</v>
      </c>
      <c r="B88" s="10">
        <v>0.84766727727924</v>
      </c>
      <c r="C88" s="10">
        <v>1795.16795426985</v>
      </c>
      <c r="D88" s="10">
        <v>311.267143089069</v>
      </c>
      <c r="E88" s="10">
        <v>17.3391655275882</v>
      </c>
      <c r="F88" s="10">
        <v>99.3243975944012</v>
      </c>
      <c r="G88" s="10">
        <v>17.9851867506968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3546.23897904031</v>
      </c>
      <c r="B89" s="10">
        <v>0.845614814138128</v>
      </c>
      <c r="C89" s="10">
        <v>1790.91324420478</v>
      </c>
      <c r="D89" s="10">
        <v>314.124091358877</v>
      </c>
      <c r="E89" s="10">
        <v>17.5398832062553</v>
      </c>
      <c r="F89" s="10">
        <v>99.0889898081009</v>
      </c>
      <c r="G89" s="10">
        <v>17.9852419117027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3587.00034661549</v>
      </c>
      <c r="B90" s="10">
        <v>0.843562350997016</v>
      </c>
      <c r="C90" s="10">
        <v>1786.65853413971</v>
      </c>
      <c r="D90" s="10">
        <v>316.963512338686</v>
      </c>
      <c r="E90" s="10">
        <v>17.7405758449141</v>
      </c>
      <c r="F90" s="10">
        <v>98.8535820218006</v>
      </c>
      <c r="G90" s="10">
        <v>17.985298985408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3627.76171419067</v>
      </c>
      <c r="B91" s="10">
        <v>0.841509887855904</v>
      </c>
      <c r="C91" s="10">
        <v>1782.40382407464</v>
      </c>
      <c r="D91" s="10">
        <v>319.785406028496</v>
      </c>
      <c r="E91" s="10">
        <v>17.9412432642483</v>
      </c>
      <c r="F91" s="10">
        <v>98.6181742355003</v>
      </c>
      <c r="G91" s="10">
        <v>17.9853575369775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3668.52308176584</v>
      </c>
      <c r="B92" s="10">
        <v>0.839457424714792</v>
      </c>
      <c r="C92" s="10">
        <v>1778.14911400957</v>
      </c>
      <c r="D92" s="10">
        <v>322.589772428308</v>
      </c>
      <c r="E92" s="10">
        <v>18.1418852832255</v>
      </c>
      <c r="F92" s="10">
        <v>98.3827664492001</v>
      </c>
      <c r="G92" s="10">
        <v>17.9854171196063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3709.28444934102</v>
      </c>
      <c r="B93" s="10">
        <v>0.83740496157368</v>
      </c>
      <c r="C93" s="10">
        <v>1773.8944039445</v>
      </c>
      <c r="D93" s="10">
        <v>325.37661153812</v>
      </c>
      <c r="E93" s="10">
        <v>18.3425017190764</v>
      </c>
      <c r="F93" s="10">
        <v>98.1473586628998</v>
      </c>
      <c r="G93" s="10">
        <v>17.9854772772048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3750.04581691619</v>
      </c>
      <c r="B94" s="10">
        <v>0.835352498432568</v>
      </c>
      <c r="C94" s="10">
        <v>1769.63969387943</v>
      </c>
      <c r="D94" s="10">
        <v>328.145923357934</v>
      </c>
      <c r="E94" s="10">
        <v>18.5430923872739</v>
      </c>
      <c r="F94" s="10">
        <v>97.9119508765995</v>
      </c>
      <c r="G94" s="10">
        <v>17.9855375470512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3790.80718449137</v>
      </c>
      <c r="B95" s="10">
        <v>0.833300035291457</v>
      </c>
      <c r="C95" s="10">
        <v>1765.38498381437</v>
      </c>
      <c r="D95" s="10">
        <v>330.897707887749</v>
      </c>
      <c r="E95" s="10">
        <v>18.7436571015121</v>
      </c>
      <c r="F95" s="10">
        <v>97.6765430902992</v>
      </c>
      <c r="G95" s="10">
        <v>17.9855974624012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3831.56855206655</v>
      </c>
      <c r="B96" s="10">
        <v>0.831247572150345</v>
      </c>
      <c r="C96" s="10">
        <v>1761.1302737493</v>
      </c>
      <c r="D96" s="10">
        <v>333.631965127565</v>
      </c>
      <c r="E96" s="10">
        <v>18.9441956736847</v>
      </c>
      <c r="F96" s="10">
        <v>97.4411353039989</v>
      </c>
      <c r="G96" s="10">
        <v>17.9856565550406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3872.32991964172</v>
      </c>
      <c r="B97" s="10">
        <v>0.829195109009233</v>
      </c>
      <c r="C97" s="10">
        <v>1756.87556368423</v>
      </c>
      <c r="D97" s="10">
        <v>336.348695077383</v>
      </c>
      <c r="E97" s="10">
        <v>19.1447079138632</v>
      </c>
      <c r="F97" s="10">
        <v>97.2057275176986</v>
      </c>
      <c r="G97" s="10">
        <v>17.985714357771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3913.0912872169</v>
      </c>
      <c r="B98" s="10">
        <v>0.827142645868121</v>
      </c>
      <c r="C98" s="10">
        <v>1752.62085361916</v>
      </c>
      <c r="D98" s="10">
        <v>339.047897737201</v>
      </c>
      <c r="E98" s="10">
        <v>19.3451936302748</v>
      </c>
      <c r="F98" s="10">
        <v>96.9703197313984</v>
      </c>
      <c r="G98" s="10">
        <v>17.9857704068172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3953.85265479207</v>
      </c>
      <c r="B99" s="10">
        <v>0.825090182727009</v>
      </c>
      <c r="C99" s="10">
        <v>1748.36614355409</v>
      </c>
      <c r="D99" s="10">
        <v>341.729573107021</v>
      </c>
      <c r="E99" s="10">
        <v>19.54565262928</v>
      </c>
      <c r="F99" s="10">
        <v>96.7349119450981</v>
      </c>
      <c r="G99" s="10">
        <v>17.9858242441481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3994.61402236725</v>
      </c>
      <c r="B100" s="10">
        <v>0.823037719585897</v>
      </c>
      <c r="C100" s="10">
        <v>1744.11143348902</v>
      </c>
      <c r="D100" s="10">
        <v>344.393721186842</v>
      </c>
      <c r="E100" s="10">
        <v>19.7460847153497</v>
      </c>
      <c r="F100" s="10">
        <v>96.4995041587978</v>
      </c>
      <c r="G100" s="10">
        <v>17.9858754197007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4035.37538994243</v>
      </c>
      <c r="B101" s="10">
        <v>0.820985256444785</v>
      </c>
      <c r="C101" s="10">
        <v>1739.85672342395</v>
      </c>
      <c r="D101" s="10">
        <v>347.040341976664</v>
      </c>
      <c r="E101" s="10">
        <v>19.9464896910423</v>
      </c>
      <c r="F101" s="10">
        <v>96.2640963724975</v>
      </c>
      <c r="G101" s="10">
        <v>17.9859234935011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4076.1367575176</v>
      </c>
      <c r="B102" s="10">
        <v>0.818932793303673</v>
      </c>
      <c r="C102" s="10">
        <v>1735.60201335888</v>
      </c>
      <c r="D102" s="10">
        <v>349.669435476487</v>
      </c>
      <c r="E102" s="10">
        <v>20.14686735698</v>
      </c>
      <c r="F102" s="10">
        <v>96.0286885861972</v>
      </c>
      <c r="G102" s="10">
        <v>17.9859680376755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4116.89812509278</v>
      </c>
      <c r="B103" s="10">
        <v>0.816880330162561</v>
      </c>
      <c r="C103" s="10">
        <v>1731.34730329381</v>
      </c>
      <c r="D103" s="10">
        <v>352.281001686311</v>
      </c>
      <c r="E103" s="10">
        <v>20.3472175118252</v>
      </c>
      <c r="F103" s="10">
        <v>95.7932807998969</v>
      </c>
      <c r="G103" s="10">
        <v>17.9860086383435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4157.65949266795</v>
      </c>
      <c r="B104" s="10">
        <v>0.814827867021449</v>
      </c>
      <c r="C104" s="10">
        <v>1727.09259322874</v>
      </c>
      <c r="D104" s="10">
        <v>354.875040606137</v>
      </c>
      <c r="E104" s="10">
        <v>20.5475399522564</v>
      </c>
      <c r="F104" s="10">
        <v>95.5578730135967</v>
      </c>
      <c r="G104" s="10">
        <v>17.9860448973911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4198.42086024313</v>
      </c>
      <c r="B105" s="10">
        <v>0.812775403880337</v>
      </c>
      <c r="C105" s="10">
        <v>1722.83788316367</v>
      </c>
      <c r="D105" s="10">
        <v>357.451552235964</v>
      </c>
      <c r="E105" s="10">
        <v>20.7478344729436</v>
      </c>
      <c r="F105" s="10">
        <v>95.3224652272964</v>
      </c>
      <c r="G105" s="10">
        <v>17.9860764341163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4239.18222781831</v>
      </c>
      <c r="B106" s="10">
        <v>0.810722940739225</v>
      </c>
      <c r="C106" s="10">
        <v>1718.5831730986</v>
      </c>
      <c r="D106" s="10">
        <v>360.010536575791</v>
      </c>
      <c r="E106" s="10">
        <v>20.9481008665233</v>
      </c>
      <c r="F106" s="10">
        <v>95.0870574409961</v>
      </c>
      <c r="G106" s="10">
        <v>17.9861028867463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4279.94359539348</v>
      </c>
      <c r="B107" s="10">
        <v>0.808670477598113</v>
      </c>
      <c r="C107" s="10">
        <v>1714.32846303353</v>
      </c>
      <c r="D107" s="10">
        <v>362.551993625621</v>
      </c>
      <c r="E107" s="10">
        <v>21.1483389235736</v>
      </c>
      <c r="F107" s="10">
        <v>94.8516496546958</v>
      </c>
      <c r="G107" s="10">
        <v>17.9861239138212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4320.70496296866</v>
      </c>
      <c r="B108" s="10">
        <v>0.806618014457001</v>
      </c>
      <c r="C108" s="10">
        <v>1710.07375296846</v>
      </c>
      <c r="D108" s="10">
        <v>365.075923385451</v>
      </c>
      <c r="E108" s="10">
        <v>21.3485484325882</v>
      </c>
      <c r="F108" s="10">
        <v>94.6162418683955</v>
      </c>
      <c r="G108" s="10">
        <v>17.986139195443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4361.46633054383</v>
      </c>
      <c r="B109" s="10">
        <v>0.804565551315889</v>
      </c>
      <c r="C109" s="10">
        <v>1705.81904290339</v>
      </c>
      <c r="D109" s="10">
        <v>367.582325855282</v>
      </c>
      <c r="E109" s="10">
        <v>21.5487291799509</v>
      </c>
      <c r="F109" s="10">
        <v>94.3808340820953</v>
      </c>
      <c r="G109" s="10">
        <v>17.9861484343896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4402.22769811901</v>
      </c>
      <c r="B110" s="10">
        <v>0.802513088174777</v>
      </c>
      <c r="C110" s="10">
        <v>1701.56433283832</v>
      </c>
      <c r="D110" s="10">
        <v>370.071201035115</v>
      </c>
      <c r="E110" s="10">
        <v>21.7488809499087</v>
      </c>
      <c r="F110" s="10">
        <v>94.145426295795</v>
      </c>
      <c r="G110" s="10">
        <v>17.9861513570905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4442.98906569419</v>
      </c>
      <c r="B111" s="10">
        <v>0.800460625033665</v>
      </c>
      <c r="C111" s="10">
        <v>1697.30962277325</v>
      </c>
      <c r="D111" s="10">
        <v>372.542548924949</v>
      </c>
      <c r="E111" s="10">
        <v>21.9490035245454</v>
      </c>
      <c r="F111" s="10">
        <v>93.9100185094947</v>
      </c>
      <c r="G111" s="10">
        <v>17.9861477144661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4483.75043326936</v>
      </c>
      <c r="B112" s="10">
        <v>0.798408161892553</v>
      </c>
      <c r="C112" s="10">
        <v>1693.05491270818</v>
      </c>
      <c r="D112" s="10">
        <v>374.996369524784</v>
      </c>
      <c r="E112" s="10">
        <v>22.1490966837541</v>
      </c>
      <c r="F112" s="10">
        <v>93.6746107231944</v>
      </c>
      <c r="G112" s="10">
        <v>17.9861372826313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4524.51180084454</v>
      </c>
      <c r="B113" s="10">
        <v>0.796355698751441</v>
      </c>
      <c r="C113" s="10">
        <v>1688.80020264311</v>
      </c>
      <c r="D113" s="10">
        <v>377.43266283462</v>
      </c>
      <c r="E113" s="10">
        <v>22.34916020521</v>
      </c>
      <c r="F113" s="10">
        <v>93.4392029368941</v>
      </c>
      <c r="G113" s="10">
        <v>17.9861198634625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4565.27316841971</v>
      </c>
      <c r="B114" s="10">
        <v>0.794303235610329</v>
      </c>
      <c r="C114" s="10">
        <v>1684.54549257804</v>
      </c>
      <c r="D114" s="10">
        <v>379.851428854457</v>
      </c>
      <c r="E114" s="10">
        <v>22.549193864342</v>
      </c>
      <c r="F114" s="10">
        <v>93.2037951505938</v>
      </c>
      <c r="G114" s="10">
        <v>17.9860952850315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4606.03453599489</v>
      </c>
      <c r="B115" s="10">
        <v>0.792250772469217</v>
      </c>
      <c r="C115" s="10">
        <v>1680.29078251297</v>
      </c>
      <c r="D115" s="10">
        <v>382.252667584296</v>
      </c>
      <c r="E115" s="10">
        <v>22.7491974343045</v>
      </c>
      <c r="F115" s="10">
        <v>92.9683873642936</v>
      </c>
      <c r="G115" s="10">
        <v>17.9860634019082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4646.79590357007</v>
      </c>
      <c r="B116" s="10">
        <v>0.790198309328105</v>
      </c>
      <c r="C116" s="10">
        <v>1676.0360724479</v>
      </c>
      <c r="D116" s="10">
        <v>384.636379024136</v>
      </c>
      <c r="E116" s="10">
        <v>22.9491706859484</v>
      </c>
      <c r="F116" s="10">
        <v>92.7329795779933</v>
      </c>
      <c r="G116" s="10">
        <v>17.9860240953338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4687.55727114524</v>
      </c>
      <c r="B117" s="10">
        <v>0.788145846186993</v>
      </c>
      <c r="C117" s="10">
        <v>1671.78136238283</v>
      </c>
      <c r="D117" s="10">
        <v>387.002563173977</v>
      </c>
      <c r="E117" s="10">
        <v>23.149113387792</v>
      </c>
      <c r="F117" s="10">
        <v>92.497571791693</v>
      </c>
      <c r="G117" s="10">
        <v>17.9859772732683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4728.31863872042</v>
      </c>
      <c r="B118" s="10">
        <v>0.786093383045881</v>
      </c>
      <c r="C118" s="10">
        <v>1667.52665231776</v>
      </c>
      <c r="D118" s="10">
        <v>389.351220033818</v>
      </c>
      <c r="E118" s="10">
        <v>23.3490253059909</v>
      </c>
      <c r="F118" s="10">
        <v>92.2621640053927</v>
      </c>
      <c r="G118" s="10">
        <v>17.9859228703169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4769.08000629559</v>
      </c>
      <c r="B119" s="10">
        <v>0.784040919904769</v>
      </c>
      <c r="C119" s="10">
        <v>1663.2719422527</v>
      </c>
      <c r="D119" s="10">
        <v>391.682349603662</v>
      </c>
      <c r="E119" s="10">
        <v>23.5489062043082</v>
      </c>
      <c r="F119" s="10">
        <v>92.0267562190924</v>
      </c>
      <c r="G119" s="10">
        <v>17.9858608475363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4809.84137387077</v>
      </c>
      <c r="B120" s="10">
        <v>0.781988456763657</v>
      </c>
      <c r="C120" s="10">
        <v>1659.01723218763</v>
      </c>
      <c r="D120" s="10">
        <v>393.995951883506</v>
      </c>
      <c r="E120" s="10">
        <v>23.7487558440832</v>
      </c>
      <c r="F120" s="10">
        <v>91.7913484327921</v>
      </c>
      <c r="G120" s="10">
        <v>17.9857911921286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4850.60274144595</v>
      </c>
      <c r="B121" s="10">
        <v>0.779935993622545</v>
      </c>
      <c r="C121" s="10">
        <v>1654.76252212256</v>
      </c>
      <c r="D121" s="10">
        <v>396.292026873352</v>
      </c>
      <c r="E121" s="10">
        <v>23.9485739842011</v>
      </c>
      <c r="F121" s="10">
        <v>91.5559406464919</v>
      </c>
      <c r="G121" s="10">
        <v>17.9857139170251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4891.36410902112</v>
      </c>
      <c r="B122" s="10">
        <v>0.777883530481434</v>
      </c>
      <c r="C122" s="10">
        <v>1650.50781205749</v>
      </c>
      <c r="D122" s="10">
        <v>398.570574573199</v>
      </c>
      <c r="E122" s="10">
        <v>24.1483603810605</v>
      </c>
      <c r="F122" s="10">
        <v>91.3205328601916</v>
      </c>
      <c r="G122" s="10">
        <v>17.985629060366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4932.1254765963</v>
      </c>
      <c r="B123" s="10">
        <v>0.775831067340322</v>
      </c>
      <c r="C123" s="10">
        <v>1646.25310199242</v>
      </c>
      <c r="D123" s="10">
        <v>400.831594983047</v>
      </c>
      <c r="E123" s="10">
        <v>24.348114788542</v>
      </c>
      <c r="F123" s="10">
        <v>91.0851250738913</v>
      </c>
      <c r="G123" s="10">
        <v>17.9855366848806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4972.88684417147</v>
      </c>
      <c r="B124" s="10">
        <v>0.77377860419921</v>
      </c>
      <c r="C124" s="10">
        <v>1641.99839192735</v>
      </c>
      <c r="D124" s="10">
        <v>403.075088102896</v>
      </c>
      <c r="E124" s="10">
        <v>24.547836957975</v>
      </c>
      <c r="F124" s="10">
        <v>90.849717287591</v>
      </c>
      <c r="G124" s="10">
        <v>17.985436877174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5013.64821174665</v>
      </c>
      <c r="B125" s="10">
        <v>0.771726141058098</v>
      </c>
      <c r="C125" s="10">
        <v>1637.74368186228</v>
      </c>
      <c r="D125" s="10">
        <v>405.301053932746</v>
      </c>
      <c r="E125" s="10">
        <v>24.7475266381048</v>
      </c>
      <c r="F125" s="10">
        <v>90.6143095012907</v>
      </c>
      <c r="G125" s="10">
        <v>17.9853297469251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5054.40957932183</v>
      </c>
      <c r="B126" s="10">
        <v>0.769673677916986</v>
      </c>
      <c r="C126" s="10">
        <v>1633.48897179721</v>
      </c>
      <c r="D126" s="10">
        <v>407.509492472598</v>
      </c>
      <c r="E126" s="10">
        <v>24.9471835750593</v>
      </c>
      <c r="F126" s="10">
        <v>90.3789017149905</v>
      </c>
      <c r="G126" s="10">
        <v>17.9852154260028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5095.170946897</v>
      </c>
      <c r="B127" s="10">
        <v>0.767621214775874</v>
      </c>
      <c r="C127" s="10">
        <v>1629.23426173214</v>
      </c>
      <c r="D127" s="10">
        <v>409.70040372245</v>
      </c>
      <c r="E127" s="10">
        <v>25.146807512314</v>
      </c>
      <c r="F127" s="10">
        <v>90.1434939286902</v>
      </c>
      <c r="G127" s="10">
        <v>17.9850940675057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5135.93231447218</v>
      </c>
      <c r="B128" s="10">
        <v>0.765568751634762</v>
      </c>
      <c r="C128" s="10">
        <v>1624.97955166707</v>
      </c>
      <c r="D128" s="10">
        <v>411.873787682304</v>
      </c>
      <c r="E128" s="10">
        <v>25.346398190658</v>
      </c>
      <c r="F128" s="10">
        <v>89.9080861423899</v>
      </c>
      <c r="G128" s="10">
        <v>17.9849658447305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5176.69368204735</v>
      </c>
      <c r="B129" s="10">
        <v>0.76351628849365</v>
      </c>
      <c r="C129" s="10">
        <v>1620.724841602</v>
      </c>
      <c r="D129" s="10">
        <v>414.029644352159</v>
      </c>
      <c r="E129" s="10">
        <v>25.5459553481585</v>
      </c>
      <c r="F129" s="10">
        <v>89.6726783560896</v>
      </c>
      <c r="G129" s="10">
        <v>17.9848309500774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5217.45504962253</v>
      </c>
      <c r="B130" s="10">
        <v>0.761463825352538</v>
      </c>
      <c r="C130" s="10">
        <v>1616.47013153693</v>
      </c>
      <c r="D130" s="10">
        <v>416.167973732015</v>
      </c>
      <c r="E130" s="10">
        <v>25.7454787201249</v>
      </c>
      <c r="F130" s="10">
        <v>89.4372705697893</v>
      </c>
      <c r="G130" s="10">
        <v>17.9846895938967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5258.21641719771</v>
      </c>
      <c r="B131" s="10">
        <v>0.759411362211426</v>
      </c>
      <c r="C131" s="10">
        <v>1612.21542147186</v>
      </c>
      <c r="D131" s="10">
        <v>418.288775821873</v>
      </c>
      <c r="E131" s="10">
        <v>25.9449680390725</v>
      </c>
      <c r="F131" s="10">
        <v>89.201862783489</v>
      </c>
      <c r="G131" s="10">
        <v>17.9845420032835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5298.97778477288</v>
      </c>
      <c r="B132" s="10">
        <v>0.757358899070314</v>
      </c>
      <c r="C132" s="10">
        <v>1607.96071140679</v>
      </c>
      <c r="D132" s="10">
        <v>420.392050621731</v>
      </c>
      <c r="E132" s="10">
        <v>26.1444230346856</v>
      </c>
      <c r="F132" s="10">
        <v>88.9664549971888</v>
      </c>
      <c r="G132" s="10">
        <v>17.9843884208275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5339.73915234806</v>
      </c>
      <c r="B133" s="10">
        <v>0.755306435929202</v>
      </c>
      <c r="C133" s="10">
        <v>1603.70600134172</v>
      </c>
      <c r="D133" s="10">
        <v>422.477798131591</v>
      </c>
      <c r="E133" s="10">
        <v>26.3438434337796</v>
      </c>
      <c r="F133" s="10">
        <v>88.7310472108885</v>
      </c>
      <c r="G133" s="10">
        <v>17.9842291033227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5380.50051992323</v>
      </c>
      <c r="B134" s="10">
        <v>0.75325397278809</v>
      </c>
      <c r="C134" s="10">
        <v>1599.45129127665</v>
      </c>
      <c r="D134" s="10">
        <v>424.546018351452</v>
      </c>
      <c r="E134" s="10">
        <v>26.5432289602635</v>
      </c>
      <c r="F134" s="10">
        <v>88.4956394245882</v>
      </c>
      <c r="G134" s="10">
        <v>17.9840643204448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5421.26188749841</v>
      </c>
      <c r="B135" s="10">
        <v>0.751201509646978</v>
      </c>
      <c r="C135" s="10">
        <v>1595.19658121158</v>
      </c>
      <c r="D135" s="10">
        <v>426.596711281314</v>
      </c>
      <c r="E135" s="10">
        <v>26.7425793351002</v>
      </c>
      <c r="F135" s="10">
        <v>88.2602316382879</v>
      </c>
      <c r="G135" s="10">
        <v>17.9838943534009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5462.02325507359</v>
      </c>
      <c r="B136" s="10">
        <v>0.749149046505866</v>
      </c>
      <c r="C136" s="10">
        <v>1590.94187114651</v>
      </c>
      <c r="D136" s="10">
        <v>428.629876921177</v>
      </c>
      <c r="E136" s="10">
        <v>26.9418942762683</v>
      </c>
      <c r="F136" s="10">
        <v>88.0248238519876</v>
      </c>
      <c r="G136" s="10">
        <v>17.983719493559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5502.78462264876</v>
      </c>
      <c r="B137" s="10">
        <v>0.747096583364754</v>
      </c>
      <c r="C137" s="10">
        <v>1586.68716108144</v>
      </c>
      <c r="D137" s="10">
        <v>430.645515271042</v>
      </c>
      <c r="E137" s="10">
        <v>27.1411734987208</v>
      </c>
      <c r="F137" s="10">
        <v>87.7894160656873</v>
      </c>
      <c r="G137" s="10">
        <v>17.9835400410621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5543.54599022394</v>
      </c>
      <c r="B138" s="10">
        <v>0.745044120223642</v>
      </c>
      <c r="C138" s="10">
        <v>1582.43245101637</v>
      </c>
      <c r="D138" s="10">
        <v>432.643626330907</v>
      </c>
      <c r="E138" s="10">
        <v>27.3404167143455</v>
      </c>
      <c r="F138" s="10">
        <v>87.5540082793871</v>
      </c>
      <c r="G138" s="10">
        <v>17.9833563034338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5584.30735779911</v>
      </c>
      <c r="B139" s="10">
        <v>0.74299165708253</v>
      </c>
      <c r="C139" s="10">
        <v>1578.1777409513</v>
      </c>
      <c r="D139" s="10">
        <v>434.624210100774</v>
      </c>
      <c r="E139" s="10">
        <v>27.539623631923</v>
      </c>
      <c r="F139" s="10">
        <v>87.3186004930868</v>
      </c>
      <c r="G139" s="10">
        <v>17.98316859418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5625.06872537429</v>
      </c>
      <c r="B140" s="10">
        <v>0.740939193941418</v>
      </c>
      <c r="C140" s="10">
        <v>1573.92303088623</v>
      </c>
      <c r="D140" s="10">
        <v>436.587266580642</v>
      </c>
      <c r="E140" s="10">
        <v>27.7387939570852</v>
      </c>
      <c r="F140" s="10">
        <v>87.0831927067865</v>
      </c>
      <c r="G140" s="10">
        <v>17.982977231394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5665.83009294947</v>
      </c>
      <c r="B141" s="10">
        <v>0.738886730800306</v>
      </c>
      <c r="C141" s="10">
        <v>1569.66832082116</v>
      </c>
      <c r="D141" s="10">
        <v>438.532795770511</v>
      </c>
      <c r="E141" s="10">
        <v>27.937927392272</v>
      </c>
      <c r="F141" s="10">
        <v>86.8477849204862</v>
      </c>
      <c r="G141" s="10">
        <v>17.9827825363678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5706.59146052464</v>
      </c>
      <c r="B142" s="10">
        <v>0.736834267659194</v>
      </c>
      <c r="C142" s="10">
        <v>1565.41361075609</v>
      </c>
      <c r="D142" s="10">
        <v>440.460797670382</v>
      </c>
      <c r="E142" s="10">
        <v>28.1370236366885</v>
      </c>
      <c r="F142" s="10">
        <v>86.6123771341859</v>
      </c>
      <c r="G142" s="10">
        <v>17.9825848322179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5747.35282809982</v>
      </c>
      <c r="B143" s="10">
        <v>0.734781804518082</v>
      </c>
      <c r="C143" s="10">
        <v>1561.15890069103</v>
      </c>
      <c r="D143" s="10">
        <v>442.371272280253</v>
      </c>
      <c r="E143" s="10">
        <v>28.3360823862609</v>
      </c>
      <c r="F143" s="10">
        <v>86.3769693478857</v>
      </c>
      <c r="G143" s="10">
        <v>17.9823844425286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5788.11419567499</v>
      </c>
      <c r="B144" s="10">
        <v>0.73272934137697</v>
      </c>
      <c r="C144" s="10">
        <v>1556.90419062596</v>
      </c>
      <c r="D144" s="10">
        <v>444.264219600126</v>
      </c>
      <c r="E144" s="10">
        <v>28.5351033335911</v>
      </c>
      <c r="F144" s="10">
        <v>86.1415615615854</v>
      </c>
      <c r="G144" s="10">
        <v>17.9821816900178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5828.87556325017</v>
      </c>
      <c r="B145" s="10">
        <v>0.730676878235858</v>
      </c>
      <c r="C145" s="10">
        <v>1552.64948056089</v>
      </c>
      <c r="D145" s="10">
        <v>446.13963963</v>
      </c>
      <c r="E145" s="10">
        <v>28.7340861679118</v>
      </c>
      <c r="F145" s="10">
        <v>85.9061537752851</v>
      </c>
      <c r="G145" s="10">
        <v>17.9819768952314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5869.63693082535</v>
      </c>
      <c r="B146" s="10">
        <v>0.728624415094747</v>
      </c>
      <c r="C146" s="10">
        <v>1548.39477049582</v>
      </c>
      <c r="D146" s="10">
        <v>447.997532369875</v>
      </c>
      <c r="E146" s="10">
        <v>28.93303057504</v>
      </c>
      <c r="F146" s="10">
        <v>85.6707459889848</v>
      </c>
      <c r="G146" s="10">
        <v>17.9817703752684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5910.39829840052</v>
      </c>
      <c r="B147" s="10">
        <v>0.726571951953635</v>
      </c>
      <c r="C147" s="10">
        <v>1544.14006043075</v>
      </c>
      <c r="D147" s="10">
        <v>449.837897819751</v>
      </c>
      <c r="E147" s="10">
        <v>29.1319362373298</v>
      </c>
      <c r="F147" s="10">
        <v>85.4353382026845</v>
      </c>
      <c r="G147" s="10">
        <v>17.9815624425435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5951.1596659757</v>
      </c>
      <c r="B148" s="10">
        <v>0.724519488812523</v>
      </c>
      <c r="C148" s="10">
        <v>1539.88535036568</v>
      </c>
      <c r="D148" s="10">
        <v>451.660735979629</v>
      </c>
      <c r="E148" s="10">
        <v>29.3308028336248</v>
      </c>
      <c r="F148" s="10">
        <v>85.1999304163842</v>
      </c>
      <c r="G148" s="10">
        <v>17.9813534035892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5991.92103355087</v>
      </c>
      <c r="B149" s="10">
        <v>0.722467025671411</v>
      </c>
      <c r="C149" s="10">
        <v>1535.63064030061</v>
      </c>
      <c r="D149" s="10">
        <v>453.466046849507</v>
      </c>
      <c r="E149" s="10">
        <v>29.5296300392091</v>
      </c>
      <c r="F149" s="10">
        <v>84.964522630084</v>
      </c>
      <c r="G149" s="10">
        <v>17.9811435579017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6032.68240112605</v>
      </c>
      <c r="B150" s="10">
        <v>0.720414562530299</v>
      </c>
      <c r="C150" s="10">
        <v>1531.37593023554</v>
      </c>
      <c r="D150" s="10">
        <v>455.253830429387</v>
      </c>
      <c r="E150" s="10">
        <v>29.7284175257584</v>
      </c>
      <c r="F150" s="10">
        <v>84.7291148437837</v>
      </c>
      <c r="G150" s="10">
        <v>17.9809331968342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6073.44376870123</v>
      </c>
      <c r="B151" s="10">
        <v>0.718362099389187</v>
      </c>
      <c r="C151" s="10">
        <v>1527.12122017047</v>
      </c>
      <c r="D151" s="10">
        <v>457.024086719268</v>
      </c>
      <c r="E151" s="10">
        <v>29.9271649612892</v>
      </c>
      <c r="F151" s="10">
        <v>84.4937070574834</v>
      </c>
      <c r="G151" s="10">
        <v>17.9807226025414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6114.2051362764</v>
      </c>
      <c r="B152" s="10">
        <v>0.716309636248075</v>
      </c>
      <c r="C152" s="10">
        <v>1522.8665101054</v>
      </c>
      <c r="D152" s="10">
        <v>458.77681571915</v>
      </c>
      <c r="E152" s="10">
        <v>30.125872010108</v>
      </c>
      <c r="F152" s="10">
        <v>84.2582992711831</v>
      </c>
      <c r="G152" s="10">
        <v>17.9805120469761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6154.96650385158</v>
      </c>
      <c r="B153" s="10">
        <v>0.714257173106963</v>
      </c>
      <c r="C153" s="10">
        <v>1518.61180004033</v>
      </c>
      <c r="D153" s="10">
        <v>460.512017429033</v>
      </c>
      <c r="E153" s="10">
        <v>30.3245383327592</v>
      </c>
      <c r="F153" s="10">
        <v>84.0228914848828</v>
      </c>
      <c r="G153" s="10">
        <v>17.9803017909435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6195.72787142675</v>
      </c>
      <c r="B154" s="10">
        <v>0.712204709965851</v>
      </c>
      <c r="C154" s="10">
        <v>1514.35708997526</v>
      </c>
      <c r="D154" s="10">
        <v>462.229691848918</v>
      </c>
      <c r="E154" s="10">
        <v>30.5231635859723</v>
      </c>
      <c r="F154" s="10">
        <v>83.7874836985825</v>
      </c>
      <c r="G154" s="10">
        <v>17.9800920832127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6236.48923900193</v>
      </c>
      <c r="B155" s="10">
        <v>0.710152246824739</v>
      </c>
      <c r="C155" s="10">
        <v>1510.10237991019</v>
      </c>
      <c r="D155" s="10">
        <v>463.929838978804</v>
      </c>
      <c r="E155" s="10">
        <v>30.7217474226082</v>
      </c>
      <c r="F155" s="10">
        <v>83.5520759122823</v>
      </c>
      <c r="G155" s="10">
        <v>17.9798831596904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6277.25060657711</v>
      </c>
      <c r="B156" s="10">
        <v>0.708099783683627</v>
      </c>
      <c r="C156" s="10">
        <v>1505.84766984512</v>
      </c>
      <c r="D156" s="10">
        <v>465.61245881869</v>
      </c>
      <c r="E156" s="10">
        <v>30.9202894916044</v>
      </c>
      <c r="F156" s="10">
        <v>83.316668125982</v>
      </c>
      <c r="G156" s="10">
        <v>17.9796752426553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6318.01197415228</v>
      </c>
      <c r="B157" s="10">
        <v>0.706047320542515</v>
      </c>
      <c r="C157" s="10">
        <v>1501.59295978005</v>
      </c>
      <c r="D157" s="10">
        <v>467.277551368578</v>
      </c>
      <c r="E157" s="10">
        <v>31.1187894379196</v>
      </c>
      <c r="F157" s="10">
        <v>83.0812603396817</v>
      </c>
      <c r="G157" s="10">
        <v>17.9794685400587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6358.77334172746</v>
      </c>
      <c r="B158" s="10">
        <v>0.703994857401403</v>
      </c>
      <c r="C158" s="10">
        <v>1497.33824971498</v>
      </c>
      <c r="D158" s="10">
        <v>468.925116628468</v>
      </c>
      <c r="E158" s="10">
        <v>31.317246902477</v>
      </c>
      <c r="F158" s="10">
        <v>82.8458525533814</v>
      </c>
      <c r="G158" s="10">
        <v>17.9792632448896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6399.53470930263</v>
      </c>
      <c r="B159" s="10">
        <v>0.701942394260291</v>
      </c>
      <c r="C159" s="10">
        <v>1493.08353964991</v>
      </c>
      <c r="D159" s="10">
        <v>470.555154598358</v>
      </c>
      <c r="E159" s="10">
        <v>31.5156615221068</v>
      </c>
      <c r="F159" s="10">
        <v>82.6104447670811</v>
      </c>
      <c r="G159" s="10">
        <v>17.9790595346063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6440.29607687781</v>
      </c>
      <c r="B160" s="10">
        <v>0.699889931119179</v>
      </c>
      <c r="C160" s="10">
        <v>1488.82882958484</v>
      </c>
      <c r="D160" s="10">
        <v>472.16766527825</v>
      </c>
      <c r="E160" s="10">
        <v>31.7140329294881</v>
      </c>
      <c r="F160" s="10">
        <v>82.3750369807809</v>
      </c>
      <c r="G160" s="10">
        <v>17.978857570636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6481.05744445299</v>
      </c>
      <c r="B161" s="10">
        <v>0.697837467978067</v>
      </c>
      <c r="C161" s="10">
        <v>1484.57411951977</v>
      </c>
      <c r="D161" s="10">
        <v>473.762648668142</v>
      </c>
      <c r="E161" s="10">
        <v>31.9123607530889</v>
      </c>
      <c r="F161" s="10">
        <v>82.1396291944806</v>
      </c>
      <c r="G161" s="10">
        <v>17.9786574979426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6521.81881202816</v>
      </c>
      <c r="B162" s="10">
        <v>0.695785004836955</v>
      </c>
      <c r="C162" s="10">
        <v>1480.3194094547</v>
      </c>
      <c r="D162" s="10">
        <v>475.340104768036</v>
      </c>
      <c r="E162" s="10">
        <v>32.1106446171056</v>
      </c>
      <c r="F162" s="10">
        <v>81.9042214081803</v>
      </c>
      <c r="G162" s="10">
        <v>17.9784594446628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6562.58017960334</v>
      </c>
      <c r="B163" s="10">
        <v>0.693732541695843</v>
      </c>
      <c r="C163" s="10">
        <v>1476.06469938963</v>
      </c>
      <c r="D163" s="10">
        <v>476.900033577931</v>
      </c>
      <c r="E163" s="10">
        <v>32.3088841414021</v>
      </c>
      <c r="F163" s="10">
        <v>81.66881362188</v>
      </c>
      <c r="G163" s="10">
        <v>17.9782635218098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6603.34154717851</v>
      </c>
      <c r="B164" s="10">
        <v>0.691680078554731</v>
      </c>
      <c r="C164" s="10">
        <v>1471.80998932456</v>
      </c>
      <c r="D164" s="10">
        <v>478.442435097828</v>
      </c>
      <c r="E164" s="10">
        <v>32.5070789414463</v>
      </c>
      <c r="F164" s="10">
        <v>81.4334058355797</v>
      </c>
      <c r="G164" s="10">
        <v>17.9780698230479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6644.10291475369</v>
      </c>
      <c r="B165" s="10">
        <v>0.689627615413619</v>
      </c>
      <c r="C165" s="10">
        <v>1467.55527925949</v>
      </c>
      <c r="D165" s="10">
        <v>479.967309327725</v>
      </c>
      <c r="E165" s="10">
        <v>32.7052286282469</v>
      </c>
      <c r="F165" s="10">
        <v>81.1979980492794</v>
      </c>
      <c r="G165" s="10">
        <v>17.977878424531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6684.86428232887</v>
      </c>
      <c r="B166" s="10">
        <v>0.687575152272507</v>
      </c>
      <c r="C166" s="10">
        <v>1463.30056919442</v>
      </c>
      <c r="D166" s="10">
        <v>481.474656267624</v>
      </c>
      <c r="E166" s="10">
        <v>32.9033328082887</v>
      </c>
      <c r="F166" s="10">
        <v>80.9625902629792</v>
      </c>
      <c r="G166" s="10">
        <v>17.977689384813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6725.62564990404</v>
      </c>
      <c r="B167" s="10">
        <v>0.685522689131395</v>
      </c>
      <c r="C167" s="10">
        <v>1459.04585912935</v>
      </c>
      <c r="D167" s="10">
        <v>482.964475917524</v>
      </c>
      <c r="E167" s="10">
        <v>33.101391083466</v>
      </c>
      <c r="F167" s="10">
        <v>80.7271824766789</v>
      </c>
      <c r="G167" s="10">
        <v>17.9775027448212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6766.38701747922</v>
      </c>
      <c r="B168" s="10">
        <v>0.683470225990283</v>
      </c>
      <c r="C168" s="10">
        <v>1454.79114906429</v>
      </c>
      <c r="D168" s="10">
        <v>484.436768277425</v>
      </c>
      <c r="E168" s="10">
        <v>33.2994030510161</v>
      </c>
      <c r="F168" s="10">
        <v>80.4917746903786</v>
      </c>
      <c r="G168" s="10">
        <v>17.9773185278971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6807.14838505439</v>
      </c>
      <c r="B169" s="10">
        <v>0.681417762849171</v>
      </c>
      <c r="C169" s="10">
        <v>1450.53643899922</v>
      </c>
      <c r="D169" s="10">
        <v>485.891533347327</v>
      </c>
      <c r="E169" s="10">
        <v>33.4973683034508</v>
      </c>
      <c r="F169" s="10">
        <v>80.2563669040783</v>
      </c>
      <c r="G169" s="10">
        <v>17.9771367399004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6847.90975262957</v>
      </c>
      <c r="B170" s="10">
        <v>0.679365299708059</v>
      </c>
      <c r="C170" s="10">
        <v>1446.28172893415</v>
      </c>
      <c r="D170" s="10">
        <v>487.32877112723</v>
      </c>
      <c r="E170" s="10">
        <v>33.6952864284867</v>
      </c>
      <c r="F170" s="10">
        <v>80.020959117778</v>
      </c>
      <c r="G170" s="10">
        <v>17.9769573693777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6888.67112020475</v>
      </c>
      <c r="B171" s="10">
        <v>0.677312836566947</v>
      </c>
      <c r="C171" s="10">
        <v>1442.02701886908</v>
      </c>
      <c r="D171" s="10">
        <v>488.748481617135</v>
      </c>
      <c r="E171" s="10">
        <v>33.8931570089748</v>
      </c>
      <c r="F171" s="10">
        <v>79.7855513314777</v>
      </c>
      <c r="G171" s="10">
        <v>17.9767803877883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6929.43248777992</v>
      </c>
      <c r="B172" s="10">
        <v>0.675260373425835</v>
      </c>
      <c r="C172" s="10">
        <v>1437.77230880401</v>
      </c>
      <c r="D172" s="10">
        <v>490.15066481704</v>
      </c>
      <c r="E172" s="10">
        <v>34.0909796228282</v>
      </c>
      <c r="F172" s="10">
        <v>79.5501435451775</v>
      </c>
      <c r="G172" s="10">
        <v>17.9766057497947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6970.1938553551</v>
      </c>
      <c r="B173" s="10">
        <v>0.673207910284724</v>
      </c>
      <c r="C173" s="10">
        <v>1433.51759873894</v>
      </c>
      <c r="D173" s="10">
        <v>491.535320726947</v>
      </c>
      <c r="E173" s="10">
        <v>34.288753842949</v>
      </c>
      <c r="F173" s="10">
        <v>79.3147357588772</v>
      </c>
      <c r="G173" s="10">
        <v>17.9764333936064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7010.95522293028</v>
      </c>
      <c r="B174" s="10">
        <v>0.671155447143612</v>
      </c>
      <c r="C174" s="10">
        <v>1429.26288867387</v>
      </c>
      <c r="D174" s="10">
        <v>492.902449346855</v>
      </c>
      <c r="E174" s="10">
        <v>34.4864792371536</v>
      </c>
      <c r="F174" s="10">
        <v>79.0793279725769</v>
      </c>
      <c r="G174" s="10">
        <v>17.9762632413801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7051.71659050545</v>
      </c>
      <c r="B175" s="10">
        <v>0.6691029840025</v>
      </c>
      <c r="C175" s="10">
        <v>1425.0081786088</v>
      </c>
      <c r="D175" s="10">
        <v>494.252050676765</v>
      </c>
      <c r="E175" s="10">
        <v>34.684155368097</v>
      </c>
      <c r="F175" s="10">
        <v>78.8439201862766</v>
      </c>
      <c r="G175" s="10">
        <v>17.9760951996732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7092.47795808063</v>
      </c>
      <c r="B176" s="10">
        <v>0.667050520861388</v>
      </c>
      <c r="C176" s="10">
        <v>1420.75346854373</v>
      </c>
      <c r="D176" s="10">
        <v>495.584124716675</v>
      </c>
      <c r="E176" s="10">
        <v>34.8817817931952</v>
      </c>
      <c r="F176" s="10">
        <v>78.6085123999763</v>
      </c>
      <c r="G176" s="10">
        <v>17.9759291599489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7133.2393256558</v>
      </c>
      <c r="B177" s="10">
        <v>0.664998057720276</v>
      </c>
      <c r="C177" s="10">
        <v>1416.49875847866</v>
      </c>
      <c r="D177" s="10">
        <v>496.898671466587</v>
      </c>
      <c r="E177" s="10">
        <v>35.0793580645467</v>
      </c>
      <c r="F177" s="10">
        <v>78.3731046136761</v>
      </c>
      <c r="G177" s="10">
        <v>17.9757649991269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7174.00069323098</v>
      </c>
      <c r="B178" s="10">
        <v>0.662945594579164</v>
      </c>
      <c r="C178" s="10">
        <v>1412.24404841359</v>
      </c>
      <c r="D178" s="10">
        <v>498.195690926499</v>
      </c>
      <c r="E178" s="10">
        <v>35.2768837288524</v>
      </c>
      <c r="F178" s="10">
        <v>78.1376968273758</v>
      </c>
      <c r="G178" s="10">
        <v>17.9756025801803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7214.76206080616</v>
      </c>
      <c r="B179" s="10">
        <v>0.660893131438052</v>
      </c>
      <c r="C179" s="10">
        <v>1407.98933834852</v>
      </c>
      <c r="D179" s="10">
        <v>499.475183096413</v>
      </c>
      <c r="E179" s="10">
        <v>35.474358327334</v>
      </c>
      <c r="F179" s="10">
        <v>77.9022890410755</v>
      </c>
      <c r="G179" s="10">
        <v>17.9754417527769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7255.52342838133</v>
      </c>
      <c r="B180" s="10">
        <v>0.65884066829694</v>
      </c>
      <c r="C180" s="10">
        <v>1403.73462828345</v>
      </c>
      <c r="D180" s="10">
        <v>500.737147976328</v>
      </c>
      <c r="E180" s="10">
        <v>35.6717813956511</v>
      </c>
      <c r="F180" s="10">
        <v>77.6668812547752</v>
      </c>
      <c r="G180" s="10">
        <v>17.975282353959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7296.28479595651</v>
      </c>
      <c r="B181" s="10">
        <v>0.656788205155828</v>
      </c>
      <c r="C181" s="10">
        <v>1399.47991821838</v>
      </c>
      <c r="D181" s="10">
        <v>501.981585566245</v>
      </c>
      <c r="E181" s="10">
        <v>35.8691524638164</v>
      </c>
      <c r="F181" s="10">
        <v>77.4314734684749</v>
      </c>
      <c r="G181" s="10">
        <v>17.975124208856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7337.04616353168</v>
      </c>
      <c r="B182" s="10">
        <v>0.654735742014716</v>
      </c>
      <c r="C182" s="10">
        <v>1395.22520815331</v>
      </c>
      <c r="D182" s="10">
        <v>503.208495866162</v>
      </c>
      <c r="E182" s="10">
        <v>36.0664710561098</v>
      </c>
      <c r="F182" s="10">
        <v>77.1960656821746</v>
      </c>
      <c r="G182" s="10">
        <v>17.9749671314406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7377.80753110686</v>
      </c>
      <c r="B183" s="10">
        <v>0.652683278873604</v>
      </c>
      <c r="C183" s="10">
        <v>1390.97049808824</v>
      </c>
      <c r="D183" s="10">
        <v>504.417878876081</v>
      </c>
      <c r="E183" s="10">
        <v>36.2637366909906</v>
      </c>
      <c r="F183" s="10">
        <v>76.9606578958744</v>
      </c>
      <c r="G183" s="10">
        <v>17.9748109253033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7418.56889868204</v>
      </c>
      <c r="B184" s="10">
        <v>0.650630815732492</v>
      </c>
      <c r="C184" s="10">
        <v>1386.71578802317</v>
      </c>
      <c r="D184" s="10">
        <v>505.609734596001</v>
      </c>
      <c r="E184" s="10">
        <v>36.4609488810084</v>
      </c>
      <c r="F184" s="10">
        <v>76.7252501095741</v>
      </c>
      <c r="G184" s="10">
        <v>17.9746553844667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7459.33026625721</v>
      </c>
      <c r="B185" s="10">
        <v>0.64857835259138</v>
      </c>
      <c r="C185" s="10">
        <v>1382.4610779581</v>
      </c>
      <c r="D185" s="10">
        <v>506.784063025922</v>
      </c>
      <c r="E185" s="10">
        <v>36.6581071327117</v>
      </c>
      <c r="F185" s="10">
        <v>76.4898423232738</v>
      </c>
      <c r="G185" s="10">
        <v>17.9745002942127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7500.09163383239</v>
      </c>
      <c r="B186" s="10">
        <v>0.646525889450268</v>
      </c>
      <c r="C186" s="10">
        <v>1378.20636789303</v>
      </c>
      <c r="D186" s="10">
        <v>507.940864165844</v>
      </c>
      <c r="E186" s="10">
        <v>36.8552109465559</v>
      </c>
      <c r="F186" s="10">
        <v>76.2544345369735</v>
      </c>
      <c r="G186" s="10">
        <v>17.9743454319405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7540.85300140756</v>
      </c>
      <c r="B187" s="10">
        <v>0.644473426309156</v>
      </c>
      <c r="C187" s="10">
        <v>1373.95165782796</v>
      </c>
      <c r="D187" s="10">
        <v>509.080138015767</v>
      </c>
      <c r="E187" s="10">
        <v>37.0522598168087</v>
      </c>
      <c r="F187" s="10">
        <v>76.0190267506732</v>
      </c>
      <c r="G187" s="10">
        <v>17.974190568036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7581.61436898274</v>
      </c>
      <c r="B188" s="10">
        <v>0.642420963168044</v>
      </c>
      <c r="C188" s="10">
        <v>1369.69694776289</v>
      </c>
      <c r="D188" s="10">
        <v>510.201884575692</v>
      </c>
      <c r="E188" s="10">
        <v>37.2492532314537</v>
      </c>
      <c r="F188" s="10">
        <v>75.7836189643729</v>
      </c>
      <c r="G188" s="10">
        <v>17.9740354667599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7622.37573655791</v>
      </c>
      <c r="B189" s="10">
        <v>0.640368500026932</v>
      </c>
      <c r="C189" s="10">
        <v>1365.44223769782</v>
      </c>
      <c r="D189" s="10">
        <v>511.306103845618</v>
      </c>
      <c r="E189" s="10">
        <v>37.4461906720928</v>
      </c>
      <c r="F189" s="10">
        <v>75.5482111780727</v>
      </c>
      <c r="G189" s="10">
        <v>17.9738798871443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7663.13710413309</v>
      </c>
      <c r="B190" s="10">
        <v>0.63831603688582</v>
      </c>
      <c r="C190" s="10">
        <v>1361.18752763275</v>
      </c>
      <c r="D190" s="10">
        <v>512.392795825545</v>
      </c>
      <c r="E190" s="10">
        <v>37.6430716138465</v>
      </c>
      <c r="F190" s="10">
        <v>75.3128033917724</v>
      </c>
      <c r="G190" s="10">
        <v>17.9737235839001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7703.89847170827</v>
      </c>
      <c r="B191" s="10">
        <v>0.636263573744708</v>
      </c>
      <c r="C191" s="10">
        <v>1356.93281756768</v>
      </c>
      <c r="D191" s="10">
        <v>513.461960515473</v>
      </c>
      <c r="E191" s="10">
        <v>37.8398955252522</v>
      </c>
      <c r="F191" s="10">
        <v>75.0773956054721</v>
      </c>
      <c r="G191" s="10">
        <v>17.9735663083273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7744.65983928344</v>
      </c>
      <c r="B192" s="10">
        <v>0.634211110603596</v>
      </c>
      <c r="C192" s="10">
        <v>1352.67810750262</v>
      </c>
      <c r="D192" s="10">
        <v>514.513597915402</v>
      </c>
      <c r="E192" s="10">
        <v>38.0366618681605</v>
      </c>
      <c r="F192" s="10">
        <v>74.8419878191718</v>
      </c>
      <c r="G192" s="10">
        <v>17.9734078092293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7785.42120685862</v>
      </c>
      <c r="B193" s="10">
        <v>0.632158647462484</v>
      </c>
      <c r="C193" s="10">
        <v>1348.42339743755</v>
      </c>
      <c r="D193" s="10">
        <v>515.547708025333</v>
      </c>
      <c r="E193" s="10">
        <v>38.23337009763</v>
      </c>
      <c r="F193" s="10">
        <v>74.6065800328715</v>
      </c>
      <c r="G193" s="10">
        <v>17.9732478338239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7826.18257443379</v>
      </c>
      <c r="B194" s="10">
        <v>0.630106184321372</v>
      </c>
      <c r="C194" s="10">
        <v>1344.16868737248</v>
      </c>
      <c r="D194" s="10">
        <v>516.564290845264</v>
      </c>
      <c r="E194" s="10">
        <v>38.4300196618195</v>
      </c>
      <c r="F194" s="10">
        <v>74.3711722465713</v>
      </c>
      <c r="G194" s="10">
        <v>17.9730861286516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7866.94394200897</v>
      </c>
      <c r="B195" s="10">
        <v>0.62805372118026</v>
      </c>
      <c r="C195" s="10">
        <v>1339.91397730741</v>
      </c>
      <c r="D195" s="10">
        <v>517.563346375197</v>
      </c>
      <c r="E195" s="10">
        <v>38.626610001879</v>
      </c>
      <c r="F195" s="10">
        <v>74.135764460271</v>
      </c>
      <c r="G195" s="10">
        <v>17.9729224404767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7907.70530958415</v>
      </c>
      <c r="B196" s="10">
        <v>0.626001258039148</v>
      </c>
      <c r="C196" s="10">
        <v>1335.65926724234</v>
      </c>
      <c r="D196" s="10">
        <v>518.544874615131</v>
      </c>
      <c r="E196" s="10">
        <v>38.8231405518372</v>
      </c>
      <c r="F196" s="10">
        <v>73.9003566739707</v>
      </c>
      <c r="G196" s="10">
        <v>17.9727565171734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7948.46667715932</v>
      </c>
      <c r="B197" s="10">
        <v>0.623948794898036</v>
      </c>
      <c r="C197" s="10">
        <v>1331.40455717727</v>
      </c>
      <c r="D197" s="10">
        <v>519.508875565066</v>
      </c>
      <c r="E197" s="10">
        <v>39.0196107384885</v>
      </c>
      <c r="F197" s="10">
        <v>73.6649488876704</v>
      </c>
      <c r="G197" s="10">
        <v>17.9725881086079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7989.2280447345</v>
      </c>
      <c r="B198" s="10">
        <v>0.621896331756924</v>
      </c>
      <c r="C198" s="10">
        <v>1327.1498471122</v>
      </c>
      <c r="D198" s="10">
        <v>520.455349225003</v>
      </c>
      <c r="E198" s="10">
        <v>39.2160199812767</v>
      </c>
      <c r="F198" s="10">
        <v>73.4295411013701</v>
      </c>
      <c r="G198" s="10">
        <v>17.9724169674958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8029.98941230968</v>
      </c>
      <c r="B199" s="10">
        <v>0.619843868615812</v>
      </c>
      <c r="C199" s="10">
        <v>1322.89513704713</v>
      </c>
      <c r="D199" s="10">
        <v>521.38429559494</v>
      </c>
      <c r="E199" s="10">
        <v>39.4123676921768</v>
      </c>
      <c r="F199" s="10">
        <v>73.1941333150698</v>
      </c>
      <c r="G199" s="10">
        <v>17.9722428502459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8070.75077988485</v>
      </c>
      <c r="B200" s="10">
        <v>0.617791405474701</v>
      </c>
      <c r="C200" s="10">
        <v>1318.64042698206</v>
      </c>
      <c r="D200" s="10">
        <v>522.295714674879</v>
      </c>
      <c r="E200" s="10">
        <v>39.6086532755745</v>
      </c>
      <c r="F200" s="10">
        <v>72.9587255287696</v>
      </c>
      <c r="G200" s="10">
        <v>17.9720655177785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8111.51214746003</v>
      </c>
      <c r="B201" s="10">
        <v>0.615738942333589</v>
      </c>
      <c r="C201" s="10">
        <v>1314.38571691699</v>
      </c>
      <c r="D201" s="10">
        <v>523.189606464819</v>
      </c>
      <c r="E201" s="10">
        <v>39.8048761281435</v>
      </c>
      <c r="F201" s="10">
        <v>72.7233177424693</v>
      </c>
      <c r="G201" s="10">
        <v>17.9718847363245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8152.2735150352</v>
      </c>
      <c r="B202" s="10">
        <v>0.613686479192477</v>
      </c>
      <c r="C202" s="10">
        <v>1310.13100685192</v>
      </c>
      <c r="D202" s="10">
        <v>524.06597096476</v>
      </c>
      <c r="E202" s="10">
        <v>40.0010356387202</v>
      </c>
      <c r="F202" s="10">
        <v>72.487909956169</v>
      </c>
      <c r="G202" s="10">
        <v>17.9717002781981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8193.03488261038</v>
      </c>
      <c r="B203" s="10">
        <v>0.611634016051365</v>
      </c>
      <c r="C203" s="10">
        <v>1305.87629678685</v>
      </c>
      <c r="D203" s="10">
        <v>524.924808174702</v>
      </c>
      <c r="E203" s="10">
        <v>40.1971311881758</v>
      </c>
      <c r="F203" s="10">
        <v>72.2525021698687</v>
      </c>
      <c r="G203" s="10">
        <v>17.9715119225312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8233.79625018555</v>
      </c>
      <c r="B204" s="10">
        <v>0.609581552910253</v>
      </c>
      <c r="C204" s="10">
        <v>1301.62158672178</v>
      </c>
      <c r="D204" s="10">
        <v>525.766118094645</v>
      </c>
      <c r="E204" s="10">
        <v>40.3931621492866</v>
      </c>
      <c r="F204" s="10">
        <v>72.0170943835684</v>
      </c>
      <c r="G204" s="10">
        <v>17.9713194559936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8274.55761776073</v>
      </c>
      <c r="B205" s="10">
        <v>0.607529089769141</v>
      </c>
      <c r="C205" s="10">
        <v>1297.36687665671</v>
      </c>
      <c r="D205" s="10">
        <v>526.58990072459</v>
      </c>
      <c r="E205" s="10">
        <v>40.5891278866007</v>
      </c>
      <c r="F205" s="10">
        <v>71.7816865972682</v>
      </c>
      <c r="G205" s="10">
        <v>17.9711226734666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8315.31898533591</v>
      </c>
      <c r="B206" s="10">
        <v>0.605476626628029</v>
      </c>
      <c r="C206" s="10">
        <v>1293.11216659164</v>
      </c>
      <c r="D206" s="10">
        <v>527.396156064536</v>
      </c>
      <c r="E206" s="10">
        <v>40.7850277563033</v>
      </c>
      <c r="F206" s="10">
        <v>71.5462788109679</v>
      </c>
      <c r="G206" s="10">
        <v>17.9709213786891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8356.08035291108</v>
      </c>
      <c r="B207" s="10">
        <v>0.603424163486917</v>
      </c>
      <c r="C207" s="10">
        <v>1288.85745652657</v>
      </c>
      <c r="D207" s="10">
        <v>528.184884114483</v>
      </c>
      <c r="E207" s="10">
        <v>40.9808611060779</v>
      </c>
      <c r="F207" s="10">
        <v>71.3108710246676</v>
      </c>
      <c r="G207" s="10">
        <v>17.9707153848618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8396.84172048626</v>
      </c>
      <c r="B208" s="10">
        <v>0.601371700345805</v>
      </c>
      <c r="C208" s="10">
        <v>1284.6027464615</v>
      </c>
      <c r="D208" s="10">
        <v>528.956084874431</v>
      </c>
      <c r="E208" s="10">
        <v>41.1766272749661</v>
      </c>
      <c r="F208" s="10">
        <v>71.0754632383673</v>
      </c>
      <c r="G208" s="10">
        <v>17.9705045152235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8437.60308806144</v>
      </c>
      <c r="B209" s="10">
        <v>0.599319237204693</v>
      </c>
      <c r="C209" s="10">
        <v>1280.34803639643</v>
      </c>
      <c r="D209" s="10">
        <v>529.70975834438</v>
      </c>
      <c r="E209" s="10">
        <v>41.3723255932239</v>
      </c>
      <c r="F209" s="10">
        <v>70.840055452067</v>
      </c>
      <c r="G209" s="10">
        <v>17.9702886035714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8478.36445563661</v>
      </c>
      <c r="B210" s="10">
        <v>0.597266774063581</v>
      </c>
      <c r="C210" s="10">
        <v>1276.09332633136</v>
      </c>
      <c r="D210" s="10">
        <v>530.445904524331</v>
      </c>
      <c r="E210" s="10">
        <v>41.5679553821748</v>
      </c>
      <c r="F210" s="10">
        <v>70.6046476657667</v>
      </c>
      <c r="G210" s="10">
        <v>17.9700674947593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8519.12582321179</v>
      </c>
      <c r="B211" s="10">
        <v>0.595214310922469</v>
      </c>
      <c r="C211" s="10">
        <v>1271.83861626629</v>
      </c>
      <c r="D211" s="10">
        <v>531.164523414282</v>
      </c>
      <c r="E211" s="10">
        <v>41.763515954061</v>
      </c>
      <c r="F211" s="10">
        <v>70.3692398794665</v>
      </c>
      <c r="G211" s="10">
        <v>17.9698410451367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8559.88719078696</v>
      </c>
      <c r="B212" s="10">
        <v>0.593161847781357</v>
      </c>
      <c r="C212" s="10">
        <v>1267.58390620122</v>
      </c>
      <c r="D212" s="10">
        <v>531.865615014235</v>
      </c>
      <c r="E212" s="10">
        <v>41.9590066118908</v>
      </c>
      <c r="F212" s="10">
        <v>70.1338320931662</v>
      </c>
      <c r="G212" s="10">
        <v>17.9696091229578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8600.64855836214</v>
      </c>
      <c r="B213" s="10">
        <v>0.591109384640245</v>
      </c>
      <c r="C213" s="10">
        <v>1263.32919613615</v>
      </c>
      <c r="D213" s="10">
        <v>532.549179324189</v>
      </c>
      <c r="E213" s="10">
        <v>42.1544266492828</v>
      </c>
      <c r="F213" s="10">
        <v>69.8984243068659</v>
      </c>
      <c r="G213" s="10">
        <v>17.9693716087407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8641.40992593732</v>
      </c>
      <c r="B214" s="10">
        <v>0.589056921499133</v>
      </c>
      <c r="C214" s="10">
        <v>1259.07448607108</v>
      </c>
      <c r="D214" s="10">
        <v>533.215216344145</v>
      </c>
      <c r="E214" s="10">
        <v>42.3497753503076</v>
      </c>
      <c r="F214" s="10">
        <v>69.6630165205656</v>
      </c>
      <c r="G214" s="10">
        <v>17.9691283955739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8682.17129351249</v>
      </c>
      <c r="B215" s="10">
        <v>0.587004458358021</v>
      </c>
      <c r="C215" s="10">
        <v>1254.81977600601</v>
      </c>
      <c r="D215" s="10">
        <v>533.863726074101</v>
      </c>
      <c r="E215" s="10">
        <v>42.5450519893258</v>
      </c>
      <c r="F215" s="10">
        <v>69.4276087342653</v>
      </c>
      <c r="G215" s="10">
        <v>17.9688793894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8722.93266108767</v>
      </c>
      <c r="B216" s="10">
        <v>0.584951995216909</v>
      </c>
      <c r="C216" s="10">
        <v>1250.56506594095</v>
      </c>
      <c r="D216" s="10">
        <v>534.494708514059</v>
      </c>
      <c r="E216" s="10">
        <v>42.7402558308229</v>
      </c>
      <c r="F216" s="10">
        <v>69.1922009479651</v>
      </c>
      <c r="G216" s="10">
        <v>17.9686245092255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8763.69402866284</v>
      </c>
      <c r="B217" s="10">
        <v>0.582899532075797</v>
      </c>
      <c r="C217" s="10">
        <v>1246.31035587588</v>
      </c>
      <c r="D217" s="10">
        <v>535.108163664017</v>
      </c>
      <c r="E217" s="10">
        <v>42.9353861292404</v>
      </c>
      <c r="F217" s="10">
        <v>68.9567931616648</v>
      </c>
      <c r="G217" s="10">
        <v>17.9683636873008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8804.45539623802</v>
      </c>
      <c r="B218" s="10">
        <v>0.580847068934685</v>
      </c>
      <c r="C218" s="10">
        <v>1242.05564581081</v>
      </c>
      <c r="D218" s="10">
        <v>535.704091523977</v>
      </c>
      <c r="E218" s="10">
        <v>43.1304421288044</v>
      </c>
      <c r="F218" s="10">
        <v>68.7213853753645</v>
      </c>
      <c r="G218" s="10">
        <v>17.9680968692583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8845.2167638132</v>
      </c>
      <c r="B219" s="10">
        <v>0.578794605793573</v>
      </c>
      <c r="C219" s="10">
        <v>1237.80093574574</v>
      </c>
      <c r="D219" s="10">
        <v>536.282492093938</v>
      </c>
      <c r="E219" s="10">
        <v>43.3254230633494</v>
      </c>
      <c r="F219" s="10">
        <v>68.4859775890642</v>
      </c>
      <c r="G219" s="10">
        <v>17.9678240141883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8885.97813138837</v>
      </c>
      <c r="B220" s="10">
        <v>0.576742142652461</v>
      </c>
      <c r="C220" s="10">
        <v>1233.54622568067</v>
      </c>
      <c r="D220" s="10">
        <v>536.843365373901</v>
      </c>
      <c r="E220" s="10">
        <v>43.5203281561396</v>
      </c>
      <c r="F220" s="10">
        <v>68.2505698027639</v>
      </c>
      <c r="G220" s="10">
        <v>17.9675450946807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8926.73949896355</v>
      </c>
      <c r="B221" s="10">
        <v>0.574689679511349</v>
      </c>
      <c r="C221" s="10">
        <v>1229.2915156156</v>
      </c>
      <c r="D221" s="10">
        <v>537.386711363864</v>
      </c>
      <c r="E221" s="10">
        <v>43.7151566196855</v>
      </c>
      <c r="F221" s="10">
        <v>68.0151620164636</v>
      </c>
      <c r="G221" s="10">
        <v>17.9672600968178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8967.50086653872</v>
      </c>
      <c r="B222" s="10">
        <v>0.572637216370237</v>
      </c>
      <c r="C222" s="10">
        <v>1225.03680555053</v>
      </c>
      <c r="D222" s="10">
        <v>537.912530063829</v>
      </c>
      <c r="E222" s="10">
        <v>43.9099076555576</v>
      </c>
      <c r="F222" s="10">
        <v>67.7797542301634</v>
      </c>
      <c r="G222" s="10">
        <v>17.9669690201155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9008.2622341139</v>
      </c>
      <c r="B223" s="10">
        <v>0.570584753229125</v>
      </c>
      <c r="C223" s="10">
        <v>1220.78209548546</v>
      </c>
      <c r="D223" s="10">
        <v>538.420821473794</v>
      </c>
      <c r="E223" s="10">
        <v>44.1045804541953</v>
      </c>
      <c r="F223" s="10">
        <v>67.5443464438631</v>
      </c>
      <c r="G223" s="10">
        <v>17.9666718774378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9049.02360168908</v>
      </c>
      <c r="B224" s="10">
        <v>0.568532290088013</v>
      </c>
      <c r="C224" s="10">
        <v>1216.52738542039</v>
      </c>
      <c r="D224" s="10">
        <v>538.911585593762</v>
      </c>
      <c r="E224" s="10">
        <v>44.2991741947127</v>
      </c>
      <c r="F224" s="10">
        <v>67.3089386575628</v>
      </c>
      <c r="G224" s="10">
        <v>17.9663686948379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9089.78496926425</v>
      </c>
      <c r="B225" s="10">
        <v>0.566479826946901</v>
      </c>
      <c r="C225" s="10">
        <v>1212.27267535532</v>
      </c>
      <c r="D225" s="10">
        <v>539.38482242373</v>
      </c>
      <c r="E225" s="10">
        <v>44.4936880446996</v>
      </c>
      <c r="F225" s="10">
        <v>67.0735308712625</v>
      </c>
      <c r="G225" s="10">
        <v>17.9660595113901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9130.54633683943</v>
      </c>
      <c r="B226" s="10">
        <v>0.564427363805789</v>
      </c>
      <c r="C226" s="10">
        <v>1208.01796529025</v>
      </c>
      <c r="D226" s="10">
        <v>539.840531963699</v>
      </c>
      <c r="E226" s="10">
        <v>44.6881211600187</v>
      </c>
      <c r="F226" s="10">
        <v>66.8381230849622</v>
      </c>
      <c r="G226" s="10">
        <v>17.9657443789489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9171.3077044146</v>
      </c>
      <c r="B227" s="10">
        <v>0.562374900664678</v>
      </c>
      <c r="C227" s="10">
        <v>1203.76325522518</v>
      </c>
      <c r="D227" s="10">
        <v>540.27871421367</v>
      </c>
      <c r="E227" s="10">
        <v>44.882472684598</v>
      </c>
      <c r="F227" s="10">
        <v>66.6027152986619</v>
      </c>
      <c r="G227" s="10">
        <v>17.9654233618878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9212.06907198978</v>
      </c>
      <c r="B228" s="10">
        <v>0.560322437523566</v>
      </c>
      <c r="C228" s="10">
        <v>1199.50854516011</v>
      </c>
      <c r="D228" s="10">
        <v>540.699369173641</v>
      </c>
      <c r="E228" s="10">
        <v>45.0767417502198</v>
      </c>
      <c r="F228" s="10">
        <v>66.3673075123617</v>
      </c>
      <c r="G228" s="10">
        <v>17.9650965367865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9252.83043956496</v>
      </c>
      <c r="B229" s="10">
        <v>0.558269974382454</v>
      </c>
      <c r="C229" s="10">
        <v>1195.25383509504</v>
      </c>
      <c r="D229" s="10">
        <v>541.102496843614</v>
      </c>
      <c r="E229" s="10">
        <v>45.2709274763037</v>
      </c>
      <c r="F229" s="10">
        <v>66.1318997260614</v>
      </c>
      <c r="G229" s="10">
        <v>17.9647639920885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9293.59180714013</v>
      </c>
      <c r="B230" s="10">
        <v>0.556217511241342</v>
      </c>
      <c r="C230" s="10">
        <v>1190.99912502997</v>
      </c>
      <c r="D230" s="10">
        <v>541.488097223588</v>
      </c>
      <c r="E230" s="10">
        <v>45.4650289696865</v>
      </c>
      <c r="F230" s="10">
        <v>65.8964919397611</v>
      </c>
      <c r="G230" s="10">
        <v>17.9644258277198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9334.35317471531</v>
      </c>
      <c r="B231" s="10">
        <v>0.55416504810023</v>
      </c>
      <c r="C231" s="10">
        <v>1186.7444149649</v>
      </c>
      <c r="D231" s="10">
        <v>541.856170313564</v>
      </c>
      <c r="E231" s="10">
        <v>45.6590453243961</v>
      </c>
      <c r="F231" s="10">
        <v>65.6610841534608</v>
      </c>
      <c r="G231" s="10">
        <v>17.9640821546579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9375.11454229048</v>
      </c>
      <c r="B232" s="10">
        <v>0.552112584959118</v>
      </c>
      <c r="C232" s="10">
        <v>1182.48970489983</v>
      </c>
      <c r="D232" s="10">
        <v>542.20671611354</v>
      </c>
      <c r="E232" s="10">
        <v>45.8529756214216</v>
      </c>
      <c r="F232" s="10">
        <v>65.4256763671605</v>
      </c>
      <c r="G232" s="10">
        <v>17.9637330944988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9415.87590986566</v>
      </c>
      <c r="B233" s="10">
        <v>0.550060121818006</v>
      </c>
      <c r="C233" s="10">
        <v>1178.23499483476</v>
      </c>
      <c r="D233" s="10">
        <v>542.539734623517</v>
      </c>
      <c r="E233" s="10">
        <v>46.0468189284774</v>
      </c>
      <c r="F233" s="10">
        <v>65.1902685808602</v>
      </c>
      <c r="G233" s="10">
        <v>17.9633787789478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9456.63727744084</v>
      </c>
      <c r="B234" s="10">
        <v>0.548007658676894</v>
      </c>
      <c r="C234" s="10">
        <v>1173.98028476969</v>
      </c>
      <c r="D234" s="10">
        <v>542.855225843496</v>
      </c>
      <c r="E234" s="10">
        <v>46.2405742997628</v>
      </c>
      <c r="F234" s="10">
        <v>64.95486079456</v>
      </c>
      <c r="G234" s="10">
        <v>17.96301934933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9497.39864501601</v>
      </c>
      <c r="B235" s="10">
        <v>0.545955195535782</v>
      </c>
      <c r="C235" s="10">
        <v>1169.72557470462</v>
      </c>
      <c r="D235" s="10">
        <v>543.153189773476</v>
      </c>
      <c r="E235" s="10">
        <v>46.4342407757163</v>
      </c>
      <c r="F235" s="10">
        <v>64.7194530082597</v>
      </c>
      <c r="G235" s="10">
        <v>17.9626549560331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9538.16001259119</v>
      </c>
      <c r="B236" s="10">
        <v>0.54390273239467</v>
      </c>
      <c r="C236" s="10">
        <v>1165.47086463955</v>
      </c>
      <c r="D236" s="10">
        <v>543.433626413457</v>
      </c>
      <c r="E236" s="10">
        <v>46.6278173827645</v>
      </c>
      <c r="F236" s="10">
        <v>64.4840452219594</v>
      </c>
      <c r="G236" s="10">
        <v>17.9622857579485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9578.92138016636</v>
      </c>
      <c r="B237" s="10">
        <v>0.541850269253558</v>
      </c>
      <c r="C237" s="10">
        <v>1161.21615457448</v>
      </c>
      <c r="D237" s="10">
        <v>543.69653576344</v>
      </c>
      <c r="E237" s="10">
        <v>46.821303133065</v>
      </c>
      <c r="F237" s="10">
        <v>64.2486374356591</v>
      </c>
      <c r="G237" s="10">
        <v>17.9619119218658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9619.68274774154</v>
      </c>
      <c r="B238" s="10">
        <v>0.539797806112446</v>
      </c>
      <c r="C238" s="10">
        <v>1156.96144450941</v>
      </c>
      <c r="D238" s="10">
        <v>543.941917823423</v>
      </c>
      <c r="E238" s="10">
        <v>47.0146970242445</v>
      </c>
      <c r="F238" s="10">
        <v>64.0132296493588</v>
      </c>
      <c r="G238" s="10">
        <v>17.9615336218882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9660.44411531672</v>
      </c>
      <c r="B239" s="10">
        <v>0.537745342971334</v>
      </c>
      <c r="C239" s="10">
        <v>1152.70673444434</v>
      </c>
      <c r="D239" s="10">
        <v>544.169772593408</v>
      </c>
      <c r="E239" s="10">
        <v>47.2079980391302</v>
      </c>
      <c r="F239" s="10">
        <v>63.7778218630586</v>
      </c>
      <c r="G239" s="10">
        <v>17.96115103876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9701.20548289189</v>
      </c>
      <c r="B240" s="10">
        <v>0.535692879830222</v>
      </c>
      <c r="C240" s="10">
        <v>1148.45202437927</v>
      </c>
      <c r="D240" s="10">
        <v>544.380100073394</v>
      </c>
      <c r="E240" s="10">
        <v>47.4012051454761</v>
      </c>
      <c r="F240" s="10">
        <v>63.5424140767583</v>
      </c>
      <c r="G240" s="10">
        <v>17.9607643592618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9741.96685046707</v>
      </c>
      <c r="B241" s="10">
        <v>0.53364041668911</v>
      </c>
      <c r="C241" s="10">
        <v>1144.19731431421</v>
      </c>
      <c r="D241" s="10">
        <v>544.572900263381</v>
      </c>
      <c r="E241" s="10">
        <v>47.5943172956825</v>
      </c>
      <c r="F241" s="10">
        <v>63.307006290458</v>
      </c>
      <c r="G241" s="10">
        <v>17.9603737755111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9782.72821804224</v>
      </c>
      <c r="B242" s="10">
        <v>0.531587953547998</v>
      </c>
      <c r="C242" s="10">
        <v>1139.94260424914</v>
      </c>
      <c r="D242" s="10">
        <v>544.748173163369</v>
      </c>
      <c r="E242" s="10">
        <v>47.7873334265094</v>
      </c>
      <c r="F242" s="10">
        <v>63.0715985041577</v>
      </c>
      <c r="G242" s="10">
        <v>17.9599794843065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9823.48958561742</v>
      </c>
      <c r="B243" s="10">
        <v>0.529535490406886</v>
      </c>
      <c r="C243" s="10">
        <v>1135.68789418407</v>
      </c>
      <c r="D243" s="10">
        <v>544.905918773359</v>
      </c>
      <c r="E243" s="10">
        <v>47.9802524587836</v>
      </c>
      <c r="F243" s="10">
        <v>62.8361907178574</v>
      </c>
      <c r="G243" s="10">
        <v>17.9595816864493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9864.2509531926</v>
      </c>
      <c r="B244" s="10">
        <v>0.527483027265774</v>
      </c>
      <c r="C244" s="10">
        <v>1131.433184119</v>
      </c>
      <c r="D244" s="10">
        <v>545.046137093349</v>
      </c>
      <c r="E244" s="10">
        <v>48.1730732970993</v>
      </c>
      <c r="F244" s="10">
        <v>62.6007829315571</v>
      </c>
      <c r="G244" s="10">
        <v>17.9591805860122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9905.01232076777</v>
      </c>
      <c r="B245" s="10">
        <v>0.525430564124662</v>
      </c>
      <c r="C245" s="10">
        <v>1127.17847405393</v>
      </c>
      <c r="D245" s="10">
        <v>545.168828123341</v>
      </c>
      <c r="E245" s="10">
        <v>48.3657948295115</v>
      </c>
      <c r="F245" s="10">
        <v>62.3653751452569</v>
      </c>
      <c r="G245" s="10">
        <v>17.9587763897077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9945.77368834295</v>
      </c>
      <c r="B246" s="10">
        <v>0.52337810098355</v>
      </c>
      <c r="C246" s="10">
        <v>1122.92376398886</v>
      </c>
      <c r="D246" s="10">
        <v>545.273991863334</v>
      </c>
      <c r="E246" s="10">
        <v>48.5584159272227</v>
      </c>
      <c r="F246" s="10">
        <v>62.1299673589566</v>
      </c>
      <c r="G246" s="10">
        <v>17.9583693061186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9986.53505591812</v>
      </c>
      <c r="B247" s="10">
        <v>0.521325637842438</v>
      </c>
      <c r="C247" s="10">
        <v>1118.66905392379</v>
      </c>
      <c r="D247" s="10">
        <v>545.361628313328</v>
      </c>
      <c r="E247" s="10">
        <v>48.7509354442625</v>
      </c>
      <c r="F247" s="10">
        <v>61.8945595726563</v>
      </c>
      <c r="G247" s="10">
        <v>17.9579595450541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10027.2964234933</v>
      </c>
      <c r="B248" s="10">
        <v>0.519273174701326</v>
      </c>
      <c r="C248" s="10">
        <v>1114.41434385872</v>
      </c>
      <c r="D248" s="10">
        <v>545.431737473323</v>
      </c>
      <c r="E248" s="10">
        <v>48.9433522171598</v>
      </c>
      <c r="F248" s="10">
        <v>61.659151786356</v>
      </c>
      <c r="G248" s="10">
        <v>17.9575473168278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10068.0577910685</v>
      </c>
      <c r="B249" s="10">
        <v>0.517220711560214</v>
      </c>
      <c r="C249" s="10">
        <v>1110.15963379365</v>
      </c>
      <c r="D249" s="10">
        <v>545.484319343319</v>
      </c>
      <c r="E249" s="10">
        <v>49.1356650646074</v>
      </c>
      <c r="F249" s="10">
        <v>61.4237440000557</v>
      </c>
      <c r="G249" s="10">
        <v>17.9571328315648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10108.8191586437</v>
      </c>
      <c r="B250" s="10">
        <v>0.515168248419102</v>
      </c>
      <c r="C250" s="10">
        <v>1105.90492372858</v>
      </c>
      <c r="D250" s="10">
        <v>545.519373923317</v>
      </c>
      <c r="E250" s="10">
        <v>49.3278727871188</v>
      </c>
      <c r="F250" s="10">
        <v>61.1883362137555</v>
      </c>
      <c r="G250" s="10">
        <v>17.9567162985331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10149.5805262188</v>
      </c>
      <c r="B251" s="10">
        <v>0.51311578527799</v>
      </c>
      <c r="C251" s="10">
        <v>1101.65021366351</v>
      </c>
      <c r="D251" s="10">
        <v>545.536901213316</v>
      </c>
      <c r="E251" s="10">
        <v>49.5199741666774</v>
      </c>
      <c r="F251" s="10">
        <v>60.9529284274552</v>
      </c>
      <c r="G251" s="10">
        <v>17.9562979254553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10190.341893794</v>
      </c>
      <c r="B252" s="10">
        <v>0.511063322136878</v>
      </c>
      <c r="C252" s="10">
        <v>1097.39550359844</v>
      </c>
      <c r="D252" s="10">
        <v>545.536901213316</v>
      </c>
      <c r="E252" s="10">
        <v>49.7119679663768</v>
      </c>
      <c r="F252" s="10">
        <v>60.7175206411549</v>
      </c>
      <c r="G252" s="10">
        <v>17.9558779178589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10231.1032613692</v>
      </c>
      <c r="B253" s="10">
        <v>0.509010858995766</v>
      </c>
      <c r="C253" s="10">
        <v>1093.14079353337</v>
      </c>
      <c r="D253" s="10">
        <v>545.519373923317</v>
      </c>
      <c r="E253" s="10">
        <v>49.9038529300539</v>
      </c>
      <c r="F253" s="10">
        <v>60.4821128548546</v>
      </c>
      <c r="G253" s="10">
        <v>17.9554564784222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10271.8646289444</v>
      </c>
      <c r="B254" s="10">
        <v>0.506958395854654</v>
      </c>
      <c r="C254" s="10">
        <v>1088.8860834683</v>
      </c>
      <c r="D254" s="10">
        <v>545.484319343319</v>
      </c>
      <c r="E254" s="10">
        <v>50.095627781912</v>
      </c>
      <c r="F254" s="10">
        <v>60.2467050685543</v>
      </c>
      <c r="G254" s="10">
        <v>17.9550338063486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10312.6259965195</v>
      </c>
      <c r="B255" s="10">
        <v>0.504905932713543</v>
      </c>
      <c r="C255" s="10">
        <v>1084.63137340323</v>
      </c>
      <c r="D255" s="10">
        <v>545.431737473323</v>
      </c>
      <c r="E255" s="10">
        <v>50.2872912261362</v>
      </c>
      <c r="F255" s="10">
        <v>60.011297282254</v>
      </c>
      <c r="G255" s="10">
        <v>17.9546100967496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10353.3873640947</v>
      </c>
      <c r="B256" s="10">
        <v>0.502853469572431</v>
      </c>
      <c r="C256" s="10">
        <v>1080.37666333816</v>
      </c>
      <c r="D256" s="10">
        <v>545.361628313328</v>
      </c>
      <c r="E256" s="10">
        <v>50.4788419464988</v>
      </c>
      <c r="F256" s="10">
        <v>59.7758894959537</v>
      </c>
      <c r="G256" s="10">
        <v>17.9541855400714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10394.1487316699</v>
      </c>
      <c r="B257" s="10">
        <v>0.500801006431319</v>
      </c>
      <c r="C257" s="10">
        <v>1076.12195327309</v>
      </c>
      <c r="D257" s="10">
        <v>545.273991863334</v>
      </c>
      <c r="E257" s="10">
        <v>50.6702786059562</v>
      </c>
      <c r="F257" s="10">
        <v>59.5404817096535</v>
      </c>
      <c r="G257" s="10">
        <v>17.9537603215085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10434.9100992451</v>
      </c>
      <c r="B258" s="10">
        <v>0.498748543290207</v>
      </c>
      <c r="C258" s="10">
        <v>1071.86724320802</v>
      </c>
      <c r="D258" s="10">
        <v>545.168828123341</v>
      </c>
      <c r="E258" s="10">
        <v>50.8615998462356</v>
      </c>
      <c r="F258" s="10">
        <v>59.3050739233532</v>
      </c>
      <c r="G258" s="10">
        <v>17.9533346204776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10475.6714668202</v>
      </c>
      <c r="B259" s="10">
        <v>0.496696080149095</v>
      </c>
      <c r="C259" s="10">
        <v>1067.61253314295</v>
      </c>
      <c r="D259" s="10">
        <v>545.046137093349</v>
      </c>
      <c r="E259" s="10">
        <v>51.0528042874116</v>
      </c>
      <c r="F259" s="10">
        <v>59.0696661370529</v>
      </c>
      <c r="G259" s="10">
        <v>17.9529086100907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10516.4328343954</v>
      </c>
      <c r="B260" s="10">
        <v>0.494643617007983</v>
      </c>
      <c r="C260" s="10">
        <v>1063.35782307788</v>
      </c>
      <c r="D260" s="10">
        <v>544.905918773358</v>
      </c>
      <c r="E260" s="10">
        <v>51.2438905274737</v>
      </c>
      <c r="F260" s="10">
        <v>58.8342583507526</v>
      </c>
      <c r="G260" s="10">
        <v>17.9524824566764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10557.1942019706</v>
      </c>
      <c r="B261" s="10">
        <v>0.492591153866871</v>
      </c>
      <c r="C261" s="10">
        <v>1059.10311301281</v>
      </c>
      <c r="D261" s="10">
        <v>544.748173163369</v>
      </c>
      <c r="E261" s="10">
        <v>51.4348571418823</v>
      </c>
      <c r="F261" s="10">
        <v>58.5988505644523</v>
      </c>
      <c r="G261" s="10">
        <v>17.9520563193501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10597.9555695458</v>
      </c>
      <c r="B262" s="10">
        <v>0.490538690725759</v>
      </c>
      <c r="C262" s="10">
        <v>1054.84840294774</v>
      </c>
      <c r="D262" s="10">
        <v>544.572900263381</v>
      </c>
      <c r="E262" s="10">
        <v>51.6257026831142</v>
      </c>
      <c r="F262" s="10">
        <v>58.3634427781521</v>
      </c>
      <c r="G262" s="10">
        <v>17.951630349536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10638.7169371209</v>
      </c>
      <c r="B263" s="10">
        <v>0.488486227584647</v>
      </c>
      <c r="C263" s="10">
        <v>1050.59369288267</v>
      </c>
      <c r="D263" s="10">
        <v>544.380100073394</v>
      </c>
      <c r="E263" s="10">
        <v>51.8164256801976</v>
      </c>
      <c r="F263" s="10">
        <v>58.1280349918518</v>
      </c>
      <c r="G263" s="10">
        <v>17.9512046906011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10679.4783046961</v>
      </c>
      <c r="B264" s="10">
        <v>0.486433764443535</v>
      </c>
      <c r="C264" s="10">
        <v>1046.3389828176</v>
      </c>
      <c r="D264" s="10">
        <v>544.169772593408</v>
      </c>
      <c r="E264" s="10">
        <v>52.0070246382349</v>
      </c>
      <c r="F264" s="10">
        <v>57.8926272055515</v>
      </c>
      <c r="G264" s="10">
        <v>17.950779477533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10720.2396722713</v>
      </c>
      <c r="B265" s="10">
        <v>0.484381301302423</v>
      </c>
      <c r="C265" s="10">
        <v>1042.08427275254</v>
      </c>
      <c r="D265" s="10">
        <v>543.941917823423</v>
      </c>
      <c r="E265" s="10">
        <v>52.1974980379148</v>
      </c>
      <c r="F265" s="10">
        <v>57.6572194192512</v>
      </c>
      <c r="G265" s="10">
        <v>17.9503548366142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10761.0010398465</v>
      </c>
      <c r="B266" s="10">
        <v>0.482328838161311</v>
      </c>
      <c r="C266" s="10">
        <v>1037.82956268747</v>
      </c>
      <c r="D266" s="10">
        <v>543.69653576344</v>
      </c>
      <c r="E266" s="10">
        <v>52.3878443350115</v>
      </c>
      <c r="F266" s="10">
        <v>57.4218116329509</v>
      </c>
      <c r="G266" s="10">
        <v>17.9499308850623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10801.7624074216</v>
      </c>
      <c r="B267" s="10">
        <v>0.480276375020199</v>
      </c>
      <c r="C267" s="10">
        <v>1033.5748526224</v>
      </c>
      <c r="D267" s="10">
        <v>543.433626413457</v>
      </c>
      <c r="E267" s="10">
        <v>52.5780619598718</v>
      </c>
      <c r="F267" s="10">
        <v>57.1864038466506</v>
      </c>
      <c r="G267" s="10">
        <v>17.9495077309033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10842.5237749968</v>
      </c>
      <c r="B268" s="10">
        <v>0.478223911879087</v>
      </c>
      <c r="C268" s="10">
        <v>1029.32014255733</v>
      </c>
      <c r="D268" s="10">
        <v>543.153189773476</v>
      </c>
      <c r="E268" s="10">
        <v>52.7681493168901</v>
      </c>
      <c r="F268" s="10">
        <v>56.9509960603504</v>
      </c>
      <c r="G268" s="10">
        <v>17.9490854726991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10883.285142572</v>
      </c>
      <c r="B269" s="10">
        <v>0.476171448737975</v>
      </c>
      <c r="C269" s="10">
        <v>1025.06543249226</v>
      </c>
      <c r="D269" s="10">
        <v>542.855225843496</v>
      </c>
      <c r="E269" s="10">
        <v>52.9581047839692</v>
      </c>
      <c r="F269" s="10">
        <v>56.7155882740501</v>
      </c>
      <c r="G269" s="10">
        <v>17.9486641993652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10924.0465101472</v>
      </c>
      <c r="B270" s="10">
        <v>0.474118985596863</v>
      </c>
      <c r="C270" s="10">
        <v>1020.81072242719</v>
      </c>
      <c r="D270" s="10">
        <v>542.539734623517</v>
      </c>
      <c r="E270" s="10">
        <v>53.1479267119685</v>
      </c>
      <c r="F270" s="10">
        <v>56.4801804877498</v>
      </c>
      <c r="G270" s="10">
        <v>17.9482439901444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10964.8078777223</v>
      </c>
      <c r="B271" s="10">
        <v>0.472066522455751</v>
      </c>
      <c r="C271" s="10">
        <v>1016.55601236212</v>
      </c>
      <c r="D271" s="10">
        <v>542.20671611354</v>
      </c>
      <c r="E271" s="10">
        <v>53.3376134241381</v>
      </c>
      <c r="F271" s="10">
        <v>56.2447727014495</v>
      </c>
      <c r="G271" s="10">
        <v>17.9478249143705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11005.5692452975</v>
      </c>
      <c r="B272" s="10">
        <v>0.470014059314639</v>
      </c>
      <c r="C272" s="10">
        <v>1012.30130229705</v>
      </c>
      <c r="D272" s="10">
        <v>541.856170313563</v>
      </c>
      <c r="E272" s="10">
        <v>53.5271632155386</v>
      </c>
      <c r="F272" s="10">
        <v>56.0093649151492</v>
      </c>
      <c r="G272" s="10">
        <v>17.9474070315819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11046.3306128727</v>
      </c>
      <c r="B273" s="10">
        <v>0.467961596173527</v>
      </c>
      <c r="C273" s="10">
        <v>1008.04659223198</v>
      </c>
      <c r="D273" s="10">
        <v>541.488097223588</v>
      </c>
      <c r="E273" s="10">
        <v>53.7165743524459</v>
      </c>
      <c r="F273" s="10">
        <v>55.7739571288489</v>
      </c>
      <c r="G273" s="10">
        <v>17.9469903914213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11087.0919804479</v>
      </c>
      <c r="B274" s="10">
        <v>0.465909133032415</v>
      </c>
      <c r="C274" s="10">
        <v>1003.79188216691</v>
      </c>
      <c r="D274" s="10">
        <v>541.102496843614</v>
      </c>
      <c r="E274" s="10">
        <v>53.9058450717417</v>
      </c>
      <c r="F274" s="10">
        <v>55.5385493425487</v>
      </c>
      <c r="G274" s="10">
        <v>17.9465750336821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11127.8533480231</v>
      </c>
      <c r="B275" s="10">
        <v>0.463856669891303</v>
      </c>
      <c r="C275" s="10">
        <v>999.537172101839</v>
      </c>
      <c r="D275" s="10">
        <v>540.699369173641</v>
      </c>
      <c r="E275" s="10">
        <v>54.0949735802874</v>
      </c>
      <c r="F275" s="10">
        <v>55.3031415562484</v>
      </c>
      <c r="G275" s="10">
        <v>17.9461609884771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11168.6147155982</v>
      </c>
      <c r="B276" s="10">
        <v>0.461804206750191</v>
      </c>
      <c r="C276" s="10">
        <v>995.28246203677</v>
      </c>
      <c r="D276" s="10">
        <v>540.27871421367</v>
      </c>
      <c r="E276" s="10">
        <v>54.2839580542824</v>
      </c>
      <c r="F276" s="10">
        <v>55.0677337699481</v>
      </c>
      <c r="G276" s="10">
        <v>17.9457482762034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11209.3760831734</v>
      </c>
      <c r="B277" s="10">
        <v>0.459751743609079</v>
      </c>
      <c r="C277" s="10">
        <v>991.0277519717</v>
      </c>
      <c r="D277" s="10">
        <v>539.840531963699</v>
      </c>
      <c r="E277" s="10">
        <v>54.4727966386066</v>
      </c>
      <c r="F277" s="10">
        <v>54.8323259836478</v>
      </c>
      <c r="G277" s="10">
        <v>17.9453369078778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11250.1374507486</v>
      </c>
      <c r="B278" s="10">
        <v>0.457699280467967</v>
      </c>
      <c r="C278" s="10">
        <v>986.773041906631</v>
      </c>
      <c r="D278" s="10">
        <v>539.38482242373</v>
      </c>
      <c r="E278" s="10">
        <v>54.6614874461443</v>
      </c>
      <c r="F278" s="10">
        <v>54.5969181973475</v>
      </c>
      <c r="G278" s="10">
        <v>17.94492688519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11290.8988183238</v>
      </c>
      <c r="B279" s="10">
        <v>0.455646817326855</v>
      </c>
      <c r="C279" s="10">
        <v>982.518331841561</v>
      </c>
      <c r="D279" s="10">
        <v>538.911585593761</v>
      </c>
      <c r="E279" s="10">
        <v>54.8500285570921</v>
      </c>
      <c r="F279" s="10">
        <v>54.3615104110473</v>
      </c>
      <c r="G279" s="10">
        <v>17.9445182007974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11331.6601858989</v>
      </c>
      <c r="B280" s="10">
        <v>0.453594354185743</v>
      </c>
      <c r="C280" s="10">
        <v>978.263621776491</v>
      </c>
      <c r="D280" s="10">
        <v>538.420821473794</v>
      </c>
      <c r="E280" s="10">
        <v>55.0384180182476</v>
      </c>
      <c r="F280" s="10">
        <v>54.126102624747</v>
      </c>
      <c r="G280" s="10">
        <v>17.944110838674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11372.4215534741</v>
      </c>
      <c r="B281" s="10">
        <v>0.451541891044632</v>
      </c>
      <c r="C281" s="10">
        <v>974.008911711422</v>
      </c>
      <c r="D281" s="10">
        <v>537.912530063829</v>
      </c>
      <c r="E281" s="10">
        <v>55.2266538422803</v>
      </c>
      <c r="F281" s="10">
        <v>53.8906948384467</v>
      </c>
      <c r="G281" s="10">
        <v>17.9437047742961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11413.1829210493</v>
      </c>
      <c r="B282" s="10">
        <v>0.44948942790352</v>
      </c>
      <c r="C282" s="10">
        <v>969.754201646352</v>
      </c>
      <c r="D282" s="10">
        <v>537.386711363864</v>
      </c>
      <c r="E282" s="10">
        <v>55.4147340069826</v>
      </c>
      <c r="F282" s="10">
        <v>53.6552870521464</v>
      </c>
      <c r="G282" s="10">
        <v>17.9432999750893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11453.9442886245</v>
      </c>
      <c r="B283" s="10">
        <v>0.447436964762408</v>
      </c>
      <c r="C283" s="10">
        <v>965.499491581283</v>
      </c>
      <c r="D283" s="10">
        <v>536.8433653739</v>
      </c>
      <c r="E283" s="10">
        <v>55.6026564545016</v>
      </c>
      <c r="F283" s="10">
        <v>53.4198792658461</v>
      </c>
      <c r="G283" s="10">
        <v>17.9428964006785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11494.7056561996</v>
      </c>
      <c r="B284" s="10">
        <v>0.445384501621296</v>
      </c>
      <c r="C284" s="10">
        <v>961.244781516213</v>
      </c>
      <c r="D284" s="10">
        <v>536.282492093938</v>
      </c>
      <c r="E284" s="10">
        <v>55.7904190905501</v>
      </c>
      <c r="F284" s="10">
        <v>53.1844714795458</v>
      </c>
      <c r="G284" s="10">
        <v>17.9424940035256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11535.4670237748</v>
      </c>
      <c r="B285" s="10">
        <v>0.443332038480184</v>
      </c>
      <c r="C285" s="10">
        <v>956.990071451143</v>
      </c>
      <c r="D285" s="10">
        <v>535.704091523977</v>
      </c>
      <c r="E285" s="10">
        <v>55.9780197835967</v>
      </c>
      <c r="F285" s="10">
        <v>52.9490636932456</v>
      </c>
      <c r="G285" s="10">
        <v>17.9420927291783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11576.22839135</v>
      </c>
      <c r="B286" s="10">
        <v>0.441279575339072</v>
      </c>
      <c r="C286" s="10">
        <v>952.735361386074</v>
      </c>
      <c r="D286" s="10">
        <v>535.108163664017</v>
      </c>
      <c r="E286" s="10">
        <v>56.165456364034</v>
      </c>
      <c r="F286" s="10">
        <v>52.7136559069453</v>
      </c>
      <c r="G286" s="10">
        <v>17.9416925167972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11616.9897589252</v>
      </c>
      <c r="B287" s="10">
        <v>0.43922711219796</v>
      </c>
      <c r="C287" s="10">
        <v>948.480651321004</v>
      </c>
      <c r="D287" s="10">
        <v>534.494708514059</v>
      </c>
      <c r="E287" s="10">
        <v>56.3527266233251</v>
      </c>
      <c r="F287" s="10">
        <v>52.478248120645</v>
      </c>
      <c r="G287" s="10">
        <v>17.9412932997224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11657.7511265003</v>
      </c>
      <c r="B288" s="10">
        <v>0.437174649056848</v>
      </c>
      <c r="C288" s="10">
        <v>944.225941255935</v>
      </c>
      <c r="D288" s="10">
        <v>533.863726074101</v>
      </c>
      <c r="E288" s="10">
        <v>56.5398283131257</v>
      </c>
      <c r="F288" s="10">
        <v>52.2428403343447</v>
      </c>
      <c r="G288" s="10">
        <v>17.9408950059202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11698.5124940755</v>
      </c>
      <c r="B289" s="10">
        <v>0.435122185915736</v>
      </c>
      <c r="C289" s="10">
        <v>939.971231190865</v>
      </c>
      <c r="D289" s="10">
        <v>533.215216344145</v>
      </c>
      <c r="E289" s="10">
        <v>56.7267591443842</v>
      </c>
      <c r="F289" s="10">
        <v>52.0074325480444</v>
      </c>
      <c r="G289" s="10">
        <v>17.9404975585529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11739.2738616507</v>
      </c>
      <c r="B290" s="10">
        <v>0.433069722774624</v>
      </c>
      <c r="C290" s="10">
        <v>935.716521125795</v>
      </c>
      <c r="D290" s="10">
        <v>532.549179324189</v>
      </c>
      <c r="E290" s="10">
        <v>56.9135167864151</v>
      </c>
      <c r="F290" s="10">
        <v>51.7720247617441</v>
      </c>
      <c r="G290" s="10">
        <v>17.9401008765585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11780.0352292259</v>
      </c>
      <c r="B291" s="10">
        <v>0.431017259633512</v>
      </c>
      <c r="C291" s="10">
        <v>931.461811060726</v>
      </c>
      <c r="D291" s="10">
        <v>531.865615014235</v>
      </c>
      <c r="E291" s="10">
        <v>57.1000988659492</v>
      </c>
      <c r="F291" s="10">
        <v>51.5366169754439</v>
      </c>
      <c r="G291" s="10">
        <v>17.9397048753438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11820.796596801</v>
      </c>
      <c r="B292" s="10">
        <v>0.4289647964924</v>
      </c>
      <c r="C292" s="10">
        <v>927.207100995656</v>
      </c>
      <c r="D292" s="10">
        <v>531.164523414282</v>
      </c>
      <c r="E292" s="10">
        <v>57.2865029661556</v>
      </c>
      <c r="F292" s="10">
        <v>51.3012091891436</v>
      </c>
      <c r="G292" s="10">
        <v>17.9393094671623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11861.5579643762</v>
      </c>
      <c r="B293" s="10">
        <v>0.426912333351288</v>
      </c>
      <c r="C293" s="10">
        <v>922.952390930586</v>
      </c>
      <c r="D293" s="10">
        <v>530.445904524331</v>
      </c>
      <c r="E293" s="10">
        <v>57.4727266256385</v>
      </c>
      <c r="F293" s="10">
        <v>51.0658014028433</v>
      </c>
      <c r="G293" s="10">
        <v>17.9389145619351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11902.3193319514</v>
      </c>
      <c r="B294" s="10">
        <v>0.424859870210176</v>
      </c>
      <c r="C294" s="10">
        <v>918.697680865517</v>
      </c>
      <c r="D294" s="10">
        <v>529.70975834438</v>
      </c>
      <c r="E294" s="10">
        <v>57.6587673374046</v>
      </c>
      <c r="F294" s="10">
        <v>50.830393616543</v>
      </c>
      <c r="G294" s="10">
        <v>17.9385200677699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11943.0806995266</v>
      </c>
      <c r="B295" s="10">
        <v>0.422807407069064</v>
      </c>
      <c r="C295" s="10">
        <v>914.442970800447</v>
      </c>
      <c r="D295" s="10">
        <v>528.956084874431</v>
      </c>
      <c r="E295" s="10">
        <v>57.8446225478025</v>
      </c>
      <c r="F295" s="10">
        <v>50.5949858302427</v>
      </c>
      <c r="G295" s="10">
        <v>17.938125891667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11983.8420671018</v>
      </c>
      <c r="B296" s="10">
        <v>0.420754943927952</v>
      </c>
      <c r="C296" s="10">
        <v>910.188260735378</v>
      </c>
      <c r="D296" s="10">
        <v>528.184884114483</v>
      </c>
      <c r="E296" s="10">
        <v>58.0302896554325</v>
      </c>
      <c r="F296" s="10">
        <v>50.3595780439425</v>
      </c>
      <c r="G296" s="10">
        <v>17.9377319401414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12024.6034346769</v>
      </c>
      <c r="B297" s="10">
        <v>0.41870248078684</v>
      </c>
      <c r="C297" s="10">
        <v>905.933550670308</v>
      </c>
      <c r="D297" s="10">
        <v>527.396156064536</v>
      </c>
      <c r="E297" s="10">
        <v>58.2157660100248</v>
      </c>
      <c r="F297" s="10">
        <v>50.1241702576422</v>
      </c>
      <c r="G297" s="10">
        <v>17.9373381199044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12065.3648022521</v>
      </c>
      <c r="B298" s="10">
        <v>0.416650017645728</v>
      </c>
      <c r="C298" s="10">
        <v>901.678840605239</v>
      </c>
      <c r="D298" s="10">
        <v>526.58990072459</v>
      </c>
      <c r="E298" s="10">
        <v>58.4010489112869</v>
      </c>
      <c r="F298" s="10">
        <v>49.8887624713419</v>
      </c>
      <c r="G298" s="10">
        <v>17.9369443383283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12106.1261698273</v>
      </c>
      <c r="B299" s="10">
        <v>0.414597554504616</v>
      </c>
      <c r="C299" s="10">
        <v>897.424130540169</v>
      </c>
      <c r="D299" s="10">
        <v>525.766118094645</v>
      </c>
      <c r="E299" s="10">
        <v>58.5861356077178</v>
      </c>
      <c r="F299" s="10">
        <v>49.6533546850416</v>
      </c>
      <c r="G299" s="10">
        <v>17.9365505044211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12146.8875374025</v>
      </c>
      <c r="B300" s="10">
        <v>0.412545091363504</v>
      </c>
      <c r="C300" s="10">
        <v>893.1694204751</v>
      </c>
      <c r="D300" s="10">
        <v>524.924808174702</v>
      </c>
      <c r="E300" s="10">
        <v>58.7710232953879</v>
      </c>
      <c r="F300" s="10">
        <v>49.4179468987413</v>
      </c>
      <c r="G300" s="10">
        <v>17.9361565291536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12187.6489049776</v>
      </c>
      <c r="B301" s="10">
        <v>0.410492628222392</v>
      </c>
      <c r="C301" s="10">
        <v>888.91471041003</v>
      </c>
      <c r="D301" s="10">
        <v>524.06597096476</v>
      </c>
      <c r="E301" s="10">
        <v>58.955709116685</v>
      </c>
      <c r="F301" s="10">
        <v>49.182539112441</v>
      </c>
      <c r="G301" s="10">
        <v>17.9357623262139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12228.4102725528</v>
      </c>
      <c r="B302" s="10">
        <v>0.40844016508128</v>
      </c>
      <c r="C302" s="10">
        <v>884.66000034496</v>
      </c>
      <c r="D302" s="10">
        <v>523.189606464819</v>
      </c>
      <c r="E302" s="10">
        <v>59.1401901590225</v>
      </c>
      <c r="F302" s="10">
        <v>48.9471313261408</v>
      </c>
      <c r="G302" s="10">
        <v>17.9353678126943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12269.171640128</v>
      </c>
      <c r="B303" s="10">
        <v>0.406387701940168</v>
      </c>
      <c r="C303" s="10">
        <v>880.405290279891</v>
      </c>
      <c r="D303" s="10">
        <v>522.295714674879</v>
      </c>
      <c r="E303" s="10">
        <v>59.3244634535119</v>
      </c>
      <c r="F303" s="10">
        <v>48.7117235398405</v>
      </c>
      <c r="G303" s="10">
        <v>17.9349729095683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12309.9330077032</v>
      </c>
      <c r="B304" s="10">
        <v>0.404335238799056</v>
      </c>
      <c r="C304" s="10">
        <v>876.150580214821</v>
      </c>
      <c r="D304" s="10">
        <v>521.38429559494</v>
      </c>
      <c r="E304" s="10">
        <v>59.508525973595</v>
      </c>
      <c r="F304" s="10">
        <v>48.4763157535402</v>
      </c>
      <c r="G304" s="10">
        <v>17.9345775423268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12350.6943752783</v>
      </c>
      <c r="B305" s="10">
        <v>0.402282775657944</v>
      </c>
      <c r="C305" s="10">
        <v>871.895870149752</v>
      </c>
      <c r="D305" s="10">
        <v>520.455349225002</v>
      </c>
      <c r="E305" s="10">
        <v>59.6923746336374</v>
      </c>
      <c r="F305" s="10">
        <v>48.2409079672399</v>
      </c>
      <c r="G305" s="10">
        <v>17.9341816416377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12391.4557428535</v>
      </c>
      <c r="B306" s="10">
        <v>0.400230312516832</v>
      </c>
      <c r="C306" s="10">
        <v>867.641160084682</v>
      </c>
      <c r="D306" s="10">
        <v>519.508875565066</v>
      </c>
      <c r="E306" s="10">
        <v>59.8760062874797</v>
      </c>
      <c r="F306" s="10">
        <v>48.0055001809396</v>
      </c>
      <c r="G306" s="10">
        <v>17.9337851435823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12432.2171104287</v>
      </c>
      <c r="B307" s="10">
        <v>0.398177849375721</v>
      </c>
      <c r="C307" s="10">
        <v>863.386450019612</v>
      </c>
      <c r="D307" s="10">
        <v>518.544874615131</v>
      </c>
      <c r="E307" s="10">
        <v>60.0594177269463</v>
      </c>
      <c r="F307" s="10">
        <v>47.7700923946393</v>
      </c>
      <c r="G307" s="10">
        <v>17.9333879905286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12472.9784780039</v>
      </c>
      <c r="B308" s="10">
        <v>0.396125386234609</v>
      </c>
      <c r="C308" s="10">
        <v>859.131739954543</v>
      </c>
      <c r="D308" s="10">
        <v>517.563346375197</v>
      </c>
      <c r="E308" s="10">
        <v>60.2426056803095</v>
      </c>
      <c r="F308" s="10">
        <v>47.5346846083391</v>
      </c>
      <c r="G308" s="10">
        <v>17.9329901315127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12513.739845579</v>
      </c>
      <c r="B309" s="10">
        <v>0.394072923093497</v>
      </c>
      <c r="C309" s="10">
        <v>854.877029889473</v>
      </c>
      <c r="D309" s="10">
        <v>516.564290845264</v>
      </c>
      <c r="E309" s="10">
        <v>60.4255668107085</v>
      </c>
      <c r="F309" s="10">
        <v>47.2992768220388</v>
      </c>
      <c r="G309" s="10">
        <v>17.9325915224389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12554.5012131542</v>
      </c>
      <c r="B310" s="10">
        <v>0.392020459952385</v>
      </c>
      <c r="C310" s="10">
        <v>850.622319824403</v>
      </c>
      <c r="D310" s="10">
        <v>515.547708025333</v>
      </c>
      <c r="E310" s="10">
        <v>60.6082977145202</v>
      </c>
      <c r="F310" s="10">
        <v>47.0638690357385</v>
      </c>
      <c r="G310" s="10">
        <v>17.9321921268585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12595.2625807294</v>
      </c>
      <c r="B311" s="10">
        <v>0.389967996811273</v>
      </c>
      <c r="C311" s="10">
        <v>846.367609759334</v>
      </c>
      <c r="D311" s="10">
        <v>514.513597915402</v>
      </c>
      <c r="E311" s="10">
        <v>60.7907949196809</v>
      </c>
      <c r="F311" s="10">
        <v>46.8284612494382</v>
      </c>
      <c r="G311" s="10">
        <v>17.9317919161604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12636.0239483046</v>
      </c>
      <c r="B312" s="10">
        <v>0.387915533670161</v>
      </c>
      <c r="C312" s="10">
        <v>842.112899694264</v>
      </c>
      <c r="D312" s="10">
        <v>513.461960515473</v>
      </c>
      <c r="E312" s="10">
        <v>60.9730548839578</v>
      </c>
      <c r="F312" s="10">
        <v>46.5930534631379</v>
      </c>
      <c r="G312" s="10">
        <v>17.9313908697704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12676.7853158797</v>
      </c>
      <c r="B313" s="10">
        <v>0.385863070529049</v>
      </c>
      <c r="C313" s="10">
        <v>837.858189629195</v>
      </c>
      <c r="D313" s="10">
        <v>512.392795825545</v>
      </c>
      <c r="E313" s="10">
        <v>61.1550739931671</v>
      </c>
      <c r="F313" s="10">
        <v>46.3576456768377</v>
      </c>
      <c r="G313" s="10">
        <v>17.9309889758186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12717.5466834549</v>
      </c>
      <c r="B314" s="10">
        <v>0.383810607387937</v>
      </c>
      <c r="C314" s="10">
        <v>833.603479564125</v>
      </c>
      <c r="D314" s="10">
        <v>511.306103845618</v>
      </c>
      <c r="E314" s="10">
        <v>61.3368485593378</v>
      </c>
      <c r="F314" s="10">
        <v>46.1222378905374</v>
      </c>
      <c r="G314" s="10">
        <v>17.9305862309912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12758.3080510301</v>
      </c>
      <c r="B315" s="10">
        <v>0.381758144246825</v>
      </c>
      <c r="C315" s="10">
        <v>829.348769499056</v>
      </c>
      <c r="D315" s="10">
        <v>510.201884575692</v>
      </c>
      <c r="E315" s="10">
        <v>61.5183748188189</v>
      </c>
      <c r="F315" s="10">
        <v>45.8868301042371</v>
      </c>
      <c r="G315" s="10">
        <v>17.93018264105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12799.0694186053</v>
      </c>
      <c r="B316" s="10">
        <v>0.379705681105713</v>
      </c>
      <c r="C316" s="10">
        <v>825.094059433986</v>
      </c>
      <c r="D316" s="10">
        <v>509.080138015767</v>
      </c>
      <c r="E316" s="10">
        <v>61.6996489303288</v>
      </c>
      <c r="F316" s="10">
        <v>45.6514223179368</v>
      </c>
      <c r="G316" s="10">
        <v>17.9297782207625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12839.8307861804</v>
      </c>
      <c r="B317" s="10">
        <v>0.377653217964601</v>
      </c>
      <c r="C317" s="10">
        <v>820.839349368916</v>
      </c>
      <c r="D317" s="10">
        <v>507.940864165844</v>
      </c>
      <c r="E317" s="10">
        <v>61.8806669729421</v>
      </c>
      <c r="F317" s="10">
        <v>45.4160145316365</v>
      </c>
      <c r="G317" s="10">
        <v>17.9293729941791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12880.5921537556</v>
      </c>
      <c r="B318" s="10">
        <v>0.375600754823489</v>
      </c>
      <c r="C318" s="10">
        <v>816.584639303847</v>
      </c>
      <c r="D318" s="10">
        <v>506.784063025922</v>
      </c>
      <c r="E318" s="10">
        <v>62.0614249440161</v>
      </c>
      <c r="F318" s="10">
        <v>45.1806067453362</v>
      </c>
      <c r="G318" s="10">
        <v>17.9289669943955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12921.3535213308</v>
      </c>
      <c r="B319" s="10">
        <v>0.373548291682377</v>
      </c>
      <c r="C319" s="10">
        <v>812.329929238777</v>
      </c>
      <c r="D319" s="10">
        <v>505.609734596001</v>
      </c>
      <c r="E319" s="10">
        <v>62.2419187570499</v>
      </c>
      <c r="F319" s="10">
        <v>44.945198959036</v>
      </c>
      <c r="G319" s="10">
        <v>17.92856026391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12962.114888906</v>
      </c>
      <c r="B320" s="10">
        <v>0.371495828541265</v>
      </c>
      <c r="C320" s="10">
        <v>808.075219173708</v>
      </c>
      <c r="D320" s="10">
        <v>504.417878876081</v>
      </c>
      <c r="E320" s="10">
        <v>62.4221442394769</v>
      </c>
      <c r="F320" s="10">
        <v>44.7097911727357</v>
      </c>
      <c r="G320" s="10">
        <v>17.9281528545295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13002.8762564812</v>
      </c>
      <c r="B321" s="10">
        <v>0.369443365400153</v>
      </c>
      <c r="C321" s="10">
        <v>803.820509108638</v>
      </c>
      <c r="D321" s="10">
        <v>503.208495866162</v>
      </c>
      <c r="E321" s="10">
        <v>62.6020971303872</v>
      </c>
      <c r="F321" s="10">
        <v>44.4743833864354</v>
      </c>
      <c r="G321" s="10">
        <v>17.9277448266824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13043.6376240563</v>
      </c>
      <c r="B322" s="10">
        <v>0.367390902259041</v>
      </c>
      <c r="C322" s="10">
        <v>799.565799043569</v>
      </c>
      <c r="D322" s="10">
        <v>501.981585566245</v>
      </c>
      <c r="E322" s="10">
        <v>62.7817730781768</v>
      </c>
      <c r="F322" s="10">
        <v>44.2389756001351</v>
      </c>
      <c r="G322" s="10">
        <v>17.9273362501012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13084.3989916315</v>
      </c>
      <c r="B323" s="10">
        <v>0.365338439117929</v>
      </c>
      <c r="C323" s="10">
        <v>795.311088978499</v>
      </c>
      <c r="D323" s="10">
        <v>500.737147976328</v>
      </c>
      <c r="E323" s="10">
        <v>62.9611676381223</v>
      </c>
      <c r="F323" s="10">
        <v>44.0035678138348</v>
      </c>
      <c r="G323" s="10">
        <v>17.926927202948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13125.1603592067</v>
      </c>
      <c r="B324" s="10">
        <v>0.363285975976817</v>
      </c>
      <c r="C324" s="10">
        <v>791.056378913429</v>
      </c>
      <c r="D324" s="10">
        <v>499.475183096413</v>
      </c>
      <c r="E324" s="10">
        <v>63.1402762698756</v>
      </c>
      <c r="F324" s="10">
        <v>43.7681600275345</v>
      </c>
      <c r="G324" s="10">
        <v>17.9265177718598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13165.9217267819</v>
      </c>
      <c r="B325" s="10">
        <v>0.361233512835705</v>
      </c>
      <c r="C325" s="10">
        <v>786.80166884836</v>
      </c>
      <c r="D325" s="10">
        <v>498.195690926499</v>
      </c>
      <c r="E325" s="10">
        <v>63.3190943348795</v>
      </c>
      <c r="F325" s="10">
        <v>43.5327522412343</v>
      </c>
      <c r="G325" s="10">
        <v>17.9261080512177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13206.683094357</v>
      </c>
      <c r="B326" s="10">
        <v>0.359181049694593</v>
      </c>
      <c r="C326" s="10">
        <v>782.54695878329</v>
      </c>
      <c r="D326" s="10">
        <v>496.898671466587</v>
      </c>
      <c r="E326" s="10">
        <v>63.4976170936973</v>
      </c>
      <c r="F326" s="10">
        <v>43.297344454934</v>
      </c>
      <c r="G326" s="10">
        <v>17.9256981433455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13247.4444619322</v>
      </c>
      <c r="B327" s="10">
        <v>0.357128586553481</v>
      </c>
      <c r="C327" s="10">
        <v>778.292248718221</v>
      </c>
      <c r="D327" s="10">
        <v>495.584124716675</v>
      </c>
      <c r="E327" s="10">
        <v>63.6758397032553</v>
      </c>
      <c r="F327" s="10">
        <v>43.0619366686337</v>
      </c>
      <c r="G327" s="10">
        <v>17.9252881574258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13288.2058295074</v>
      </c>
      <c r="B328" s="10">
        <v>0.355076123412369</v>
      </c>
      <c r="C328" s="10">
        <v>774.037538653151</v>
      </c>
      <c r="D328" s="10">
        <v>494.252050676764</v>
      </c>
      <c r="E328" s="10">
        <v>63.8537572139948</v>
      </c>
      <c r="F328" s="10">
        <v>42.8265288823334</v>
      </c>
      <c r="G328" s="10">
        <v>17.9248782092536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13328.9671970826</v>
      </c>
      <c r="B329" s="10">
        <v>0.353023660271257</v>
      </c>
      <c r="C329" s="10">
        <v>769.782828588081</v>
      </c>
      <c r="D329" s="10">
        <v>492.902449346855</v>
      </c>
      <c r="E329" s="10">
        <v>64.0313645669294</v>
      </c>
      <c r="F329" s="10">
        <v>42.5911210960331</v>
      </c>
      <c r="G329" s="10">
        <v>17.9244684206727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13369.7285646577</v>
      </c>
      <c r="B330" s="10">
        <v>0.350971197130145</v>
      </c>
      <c r="C330" s="10">
        <v>765.528118523012</v>
      </c>
      <c r="D330" s="10">
        <v>491.535320726947</v>
      </c>
      <c r="E330" s="10">
        <v>64.2086565906033</v>
      </c>
      <c r="F330" s="10">
        <v>42.3557133097329</v>
      </c>
      <c r="G330" s="10">
        <v>17.924058918912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13410.4899322329</v>
      </c>
      <c r="B331" s="10">
        <v>0.348918733989033</v>
      </c>
      <c r="C331" s="10">
        <v>761.273408457942</v>
      </c>
      <c r="D331" s="10">
        <v>490.15066481704</v>
      </c>
      <c r="E331" s="10">
        <v>64.3856279979494</v>
      </c>
      <c r="F331" s="10">
        <v>42.1203055234326</v>
      </c>
      <c r="G331" s="10">
        <v>17.9236498358453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13451.2512998081</v>
      </c>
      <c r="B332" s="10">
        <v>0.346866270847921</v>
      </c>
      <c r="C332" s="10">
        <v>757.018698392873</v>
      </c>
      <c r="D332" s="10">
        <v>488.748481617134</v>
      </c>
      <c r="E332" s="10">
        <v>64.5622733830396</v>
      </c>
      <c r="F332" s="10">
        <v>41.8848977371323</v>
      </c>
      <c r="G332" s="10">
        <v>17.9232413069816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13492.0126673833</v>
      </c>
      <c r="B333" s="10">
        <v>0.344813807706809</v>
      </c>
      <c r="C333" s="10">
        <v>752.763988327803</v>
      </c>
      <c r="D333" s="10">
        <v>487.32877112723</v>
      </c>
      <c r="E333" s="10">
        <v>64.7385872177263</v>
      </c>
      <c r="F333" s="10">
        <v>41.649489950832</v>
      </c>
      <c r="G333" s="10">
        <v>17.9228334713046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13532.7740349584</v>
      </c>
      <c r="B334" s="10">
        <v>0.342761344565698</v>
      </c>
      <c r="C334" s="10">
        <v>748.509278262733</v>
      </c>
      <c r="D334" s="10">
        <v>485.891533347327</v>
      </c>
      <c r="E334" s="10">
        <v>64.9145638481684</v>
      </c>
      <c r="F334" s="10">
        <v>41.4140821645317</v>
      </c>
      <c r="G334" s="10">
        <v>17.9224264696672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13573.5354025336</v>
      </c>
      <c r="B335" s="10">
        <v>0.340708881424586</v>
      </c>
      <c r="C335" s="10">
        <v>744.254568197664</v>
      </c>
      <c r="D335" s="10">
        <v>484.436768277425</v>
      </c>
      <c r="E335" s="10">
        <v>65.0901974912386</v>
      </c>
      <c r="F335" s="10">
        <v>41.1786743782314</v>
      </c>
      <c r="G335" s="10">
        <v>17.9220204444267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13614.2967701088</v>
      </c>
      <c r="B336" s="10">
        <v>0.338656418283474</v>
      </c>
      <c r="C336" s="10">
        <v>739.999858132594</v>
      </c>
      <c r="D336" s="10">
        <v>482.964475917523</v>
      </c>
      <c r="E336" s="10">
        <v>65.2654822308068</v>
      </c>
      <c r="F336" s="10">
        <v>40.9432665919312</v>
      </c>
      <c r="G336" s="10">
        <v>17.9216155383148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13655.058137684</v>
      </c>
      <c r="B337" s="10">
        <v>0.336603955142362</v>
      </c>
      <c r="C337" s="10">
        <v>735.745148067524</v>
      </c>
      <c r="D337" s="10">
        <v>481.474656267624</v>
      </c>
      <c r="E337" s="10">
        <v>65.4404120138941</v>
      </c>
      <c r="F337" s="10">
        <v>40.7078588056309</v>
      </c>
      <c r="G337" s="10">
        <v>17.9212118931887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13695.8195052591</v>
      </c>
      <c r="B338" s="10">
        <v>0.33455149200125</v>
      </c>
      <c r="C338" s="10">
        <v>731.490438002455</v>
      </c>
      <c r="D338" s="10">
        <v>479.967309327725</v>
      </c>
      <c r="E338" s="10">
        <v>65.6149806466936</v>
      </c>
      <c r="F338" s="10">
        <v>40.4724510193306</v>
      </c>
      <c r="G338" s="10">
        <v>17.9208096496267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13736.5808728343</v>
      </c>
      <c r="B339" s="10">
        <v>0.332499028860138</v>
      </c>
      <c r="C339" s="10">
        <v>727.235727937385</v>
      </c>
      <c r="D339" s="10">
        <v>478.442435097828</v>
      </c>
      <c r="E339" s="10">
        <v>65.7891817904498</v>
      </c>
      <c r="F339" s="10">
        <v>40.2370432330303</v>
      </c>
      <c r="G339" s="10">
        <v>17.9204089451471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13777.3422404095</v>
      </c>
      <c r="B340" s="10">
        <v>0.330446565719026</v>
      </c>
      <c r="C340" s="10">
        <v>722.981017872316</v>
      </c>
      <c r="D340" s="10">
        <v>476.900033577931</v>
      </c>
      <c r="E340" s="10">
        <v>65.9630089571944</v>
      </c>
      <c r="F340" s="10">
        <v>40.00163544673</v>
      </c>
      <c r="G340" s="10">
        <v>17.9200099134311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13818.1036079847</v>
      </c>
      <c r="B341" s="10">
        <v>0.328394102577914</v>
      </c>
      <c r="C341" s="10">
        <v>718.726307807246</v>
      </c>
      <c r="D341" s="10">
        <v>475.340104768036</v>
      </c>
      <c r="E341" s="10">
        <v>66.1364555053294</v>
      </c>
      <c r="F341" s="10">
        <v>39.7662276604298</v>
      </c>
      <c r="G341" s="10">
        <v>17.9196126835706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13858.8649755598</v>
      </c>
      <c r="B342" s="10">
        <v>0.326341639436802</v>
      </c>
      <c r="C342" s="10">
        <v>714.471597742177</v>
      </c>
      <c r="D342" s="10">
        <v>473.762648668142</v>
      </c>
      <c r="E342" s="10">
        <v>66.3095146350525</v>
      </c>
      <c r="F342" s="10">
        <v>39.5308198741295</v>
      </c>
      <c r="G342" s="10">
        <v>17.919217377913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13899.626343135</v>
      </c>
      <c r="B343" s="10">
        <v>0.32428917629569</v>
      </c>
      <c r="C343" s="10">
        <v>710.216887677107</v>
      </c>
      <c r="D343" s="10">
        <v>472.167665278249</v>
      </c>
      <c r="E343" s="10">
        <v>66.4821793836189</v>
      </c>
      <c r="F343" s="10">
        <v>39.2954120878292</v>
      </c>
      <c r="G343" s="10">
        <v>17.9188241122175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13940.3877107102</v>
      </c>
      <c r="B344" s="10">
        <v>0.322236713154578</v>
      </c>
      <c r="C344" s="10">
        <v>705.962177612038</v>
      </c>
      <c r="D344" s="10">
        <v>470.555154598358</v>
      </c>
      <c r="E344" s="10">
        <v>66.6544426204306</v>
      </c>
      <c r="F344" s="10">
        <v>39.0600043015289</v>
      </c>
      <c r="G344" s="10">
        <v>17.9184329930396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13981.1490782854</v>
      </c>
      <c r="B345" s="10">
        <v>0.320184250013466</v>
      </c>
      <c r="C345" s="10">
        <v>701.707467546968</v>
      </c>
      <c r="D345" s="10">
        <v>468.925116628467</v>
      </c>
      <c r="E345" s="10">
        <v>66.826297041948</v>
      </c>
      <c r="F345" s="10">
        <v>38.8245965152286</v>
      </c>
      <c r="G345" s="10">
        <v>17.9180441180132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14021.9104458606</v>
      </c>
      <c r="B346" s="10">
        <v>0.318131786872354</v>
      </c>
      <c r="C346" s="10">
        <v>697.452757481898</v>
      </c>
      <c r="D346" s="10">
        <v>467.277551368578</v>
      </c>
      <c r="E346" s="10">
        <v>66.9977351664146</v>
      </c>
      <c r="F346" s="10">
        <v>38.5891887289283</v>
      </c>
      <c r="G346" s="10">
        <v>17.9176575731508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14062.6718134357</v>
      </c>
      <c r="B347" s="10">
        <v>0.316079323731242</v>
      </c>
      <c r="C347" s="10">
        <v>693.198047416829</v>
      </c>
      <c r="D347" s="10">
        <v>465.61245881869</v>
      </c>
      <c r="E347" s="10">
        <v>67.1687493283881</v>
      </c>
      <c r="F347" s="10">
        <v>38.3537809426281</v>
      </c>
      <c r="G347" s="10">
        <v>17.9172734330249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14103.4331810109</v>
      </c>
      <c r="B348" s="10">
        <v>0.31402686059013</v>
      </c>
      <c r="C348" s="10">
        <v>688.943337351759</v>
      </c>
      <c r="D348" s="10">
        <v>463.929838978803</v>
      </c>
      <c r="E348" s="10">
        <v>67.3393316730678</v>
      </c>
      <c r="F348" s="10">
        <v>38.1183731563278</v>
      </c>
      <c r="G348" s="10">
        <v>17.9168917589512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14144.1945485861</v>
      </c>
      <c r="B349" s="10">
        <v>0.311974397449018</v>
      </c>
      <c r="C349" s="10">
        <v>684.68862728669</v>
      </c>
      <c r="D349" s="10">
        <v>462.229691848918</v>
      </c>
      <c r="E349" s="10">
        <v>67.5094741504119</v>
      </c>
      <c r="F349" s="10">
        <v>37.8829653700275</v>
      </c>
      <c r="G349" s="10">
        <v>17.9165125972154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14184.9559161613</v>
      </c>
      <c r="B350" s="10">
        <v>0.309921934307906</v>
      </c>
      <c r="C350" s="10">
        <v>680.43391722162</v>
      </c>
      <c r="D350" s="10">
        <v>460.512017429033</v>
      </c>
      <c r="E350" s="10">
        <v>67.6791685090328</v>
      </c>
      <c r="F350" s="10">
        <v>37.6475575837272</v>
      </c>
      <c r="G350" s="10">
        <v>17.9161359791182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14225.7172837364</v>
      </c>
      <c r="B351" s="10">
        <v>0.307869471166794</v>
      </c>
      <c r="C351" s="10">
        <v>676.17920715655</v>
      </c>
      <c r="D351" s="10">
        <v>458.77681571915</v>
      </c>
      <c r="E351" s="10">
        <v>67.8484062898629</v>
      </c>
      <c r="F351" s="10">
        <v>37.4121497974269</v>
      </c>
      <c r="G351" s="10">
        <v>17.9157619194145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14266.4786513116</v>
      </c>
      <c r="B352" s="10">
        <v>0.305817008025682</v>
      </c>
      <c r="C352" s="10">
        <v>671.924497091481</v>
      </c>
      <c r="D352" s="10">
        <v>457.024086719268</v>
      </c>
      <c r="E352" s="10">
        <v>68.0171788195788</v>
      </c>
      <c r="F352" s="10">
        <v>37.1767420111266</v>
      </c>
      <c r="G352" s="10">
        <v>17.9153904145185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14307.2400188868</v>
      </c>
      <c r="B353" s="10">
        <v>0.30376454488457</v>
      </c>
      <c r="C353" s="10">
        <v>667.669787026411</v>
      </c>
      <c r="D353" s="10">
        <v>455.253830429387</v>
      </c>
      <c r="E353" s="10">
        <v>68.185477203775</v>
      </c>
      <c r="F353" s="10">
        <v>36.9413342248264</v>
      </c>
      <c r="G353" s="10">
        <v>17.9150214425083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14348.001386462</v>
      </c>
      <c r="B354" s="10">
        <v>0.301712081743458</v>
      </c>
      <c r="C354" s="10">
        <v>663.415076961341</v>
      </c>
      <c r="D354" s="10">
        <v>453.466046849507</v>
      </c>
      <c r="E354" s="10">
        <v>68.3532923198746</v>
      </c>
      <c r="F354" s="10">
        <v>36.7059264385261</v>
      </c>
      <c r="G354" s="10">
        <v>17.9146549616529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14388.7627540371</v>
      </c>
      <c r="B355" s="10">
        <v>0.299659618602346</v>
      </c>
      <c r="C355" s="10">
        <v>659.160366896272</v>
      </c>
      <c r="D355" s="10">
        <v>451.660735979628</v>
      </c>
      <c r="E355" s="10">
        <v>68.520614809765</v>
      </c>
      <c r="F355" s="10">
        <v>36.4705186522258</v>
      </c>
      <c r="G355" s="10">
        <v>17.9142909093877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14429.5241216123</v>
      </c>
      <c r="B356" s="10">
        <v>0.297607155461234</v>
      </c>
      <c r="C356" s="10">
        <v>654.905656831202</v>
      </c>
      <c r="D356" s="10">
        <v>449.837897819751</v>
      </c>
      <c r="E356" s="10">
        <v>68.6874350721471</v>
      </c>
      <c r="F356" s="10">
        <v>36.2351108659255</v>
      </c>
      <c r="G356" s="10">
        <v>17.9139292018065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14470.2854891875</v>
      </c>
      <c r="B357" s="10">
        <v>0.295554692320122</v>
      </c>
      <c r="C357" s="10">
        <v>650.650946766133</v>
      </c>
      <c r="D357" s="10">
        <v>447.997532369875</v>
      </c>
      <c r="E357" s="10">
        <v>68.8537432545842</v>
      </c>
      <c r="F357" s="10">
        <v>35.9997030796252</v>
      </c>
      <c r="G357" s="10">
        <v>17.9135697321916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14511.0468567627</v>
      </c>
      <c r="B358" s="10">
        <v>0.29350222917901</v>
      </c>
      <c r="C358" s="10">
        <v>646.396236701063</v>
      </c>
      <c r="D358" s="10">
        <v>446.13963963</v>
      </c>
      <c r="E358" s="10">
        <v>69.0195292452367</v>
      </c>
      <c r="F358" s="10">
        <v>35.764295293325</v>
      </c>
      <c r="G358" s="10">
        <v>17.9132123709581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14551.8082243378</v>
      </c>
      <c r="B359" s="10">
        <v>0.291449766037898</v>
      </c>
      <c r="C359" s="10">
        <v>642.141526635994</v>
      </c>
      <c r="D359" s="10">
        <v>444.264219600126</v>
      </c>
      <c r="E359" s="10">
        <v>69.1847826642682</v>
      </c>
      <c r="F359" s="10">
        <v>35.5288875070247</v>
      </c>
      <c r="G359" s="10">
        <v>17.9128569649377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14592.569591913</v>
      </c>
      <c r="B360" s="10">
        <v>0.289397302896786</v>
      </c>
      <c r="C360" s="10">
        <v>637.886816570924</v>
      </c>
      <c r="D360" s="10">
        <v>442.371272280253</v>
      </c>
      <c r="E360" s="10">
        <v>69.349492854908</v>
      </c>
      <c r="F360" s="10">
        <v>35.2934797207244</v>
      </c>
      <c r="G360" s="10">
        <v>17.9125033370388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14633.3309594882</v>
      </c>
      <c r="B361" s="10">
        <v>0.287344839755675</v>
      </c>
      <c r="C361" s="10">
        <v>633.632106505855</v>
      </c>
      <c r="D361" s="10">
        <v>440.460797670382</v>
      </c>
      <c r="E361" s="10">
        <v>69.5136488741534</v>
      </c>
      <c r="F361" s="10">
        <v>35.0580719344241</v>
      </c>
      <c r="G361" s="10">
        <v>17.9121512839602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14674.0923270634</v>
      </c>
      <c r="B362" s="10">
        <v>0.285292376614562</v>
      </c>
      <c r="C362" s="10">
        <v>629.377396440785</v>
      </c>
      <c r="D362" s="10">
        <v>438.532795770511</v>
      </c>
      <c r="E362" s="10">
        <v>69.6772394830946</v>
      </c>
      <c r="F362" s="10">
        <v>34.8226641481238</v>
      </c>
      <c r="G362" s="10">
        <v>17.9118005792919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14714.8536946385</v>
      </c>
      <c r="B363" s="10">
        <v>0.283239913473451</v>
      </c>
      <c r="C363" s="10">
        <v>625.122686375715</v>
      </c>
      <c r="D363" s="10">
        <v>436.587266580642</v>
      </c>
      <c r="E363" s="10">
        <v>69.8402531368445</v>
      </c>
      <c r="F363" s="10">
        <v>34.5872563618235</v>
      </c>
      <c r="G363" s="10">
        <v>17.9114509701076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14755.6150622137</v>
      </c>
      <c r="B364" s="10">
        <v>0.281187450332339</v>
      </c>
      <c r="C364" s="10">
        <v>620.867976310646</v>
      </c>
      <c r="D364" s="10">
        <v>434.624210100774</v>
      </c>
      <c r="E364" s="10">
        <v>70.0026779740551</v>
      </c>
      <c r="F364" s="10">
        <v>34.3518485755233</v>
      </c>
      <c r="G364" s="10">
        <v>17.9111021786276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14796.3764297889</v>
      </c>
      <c r="B365" s="10">
        <v>0.279134987191227</v>
      </c>
      <c r="C365" s="10">
        <v>616.613266245576</v>
      </c>
      <c r="D365" s="10">
        <v>432.643626330907</v>
      </c>
      <c r="E365" s="10">
        <v>70.1645018059991</v>
      </c>
      <c r="F365" s="10">
        <v>34.116440789223</v>
      </c>
      <c r="G365" s="10">
        <v>17.9107539017689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14837.1377973641</v>
      </c>
      <c r="B366" s="10">
        <v>0.277082524050115</v>
      </c>
      <c r="C366" s="10">
        <v>612.358556180507</v>
      </c>
      <c r="D366" s="10">
        <v>430.645515271042</v>
      </c>
      <c r="E366" s="10">
        <v>70.3257121051966</v>
      </c>
      <c r="F366" s="10">
        <v>33.8810330029227</v>
      </c>
      <c r="G366" s="10">
        <v>17.9104058112674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14877.8991649392</v>
      </c>
      <c r="B367" s="10">
        <v>0.275030060909003</v>
      </c>
      <c r="C367" s="10">
        <v>608.103846115437</v>
      </c>
      <c r="D367" s="10">
        <v>428.629876921177</v>
      </c>
      <c r="E367" s="10">
        <v>70.4862959935645</v>
      </c>
      <c r="F367" s="10">
        <v>33.6456252166224</v>
      </c>
      <c r="G367" s="10">
        <v>17.910057553931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14918.6605325144</v>
      </c>
      <c r="B368" s="10">
        <v>0.272977597767891</v>
      </c>
      <c r="C368" s="10">
        <v>603.849136050367</v>
      </c>
      <c r="D368" s="10">
        <v>426.596711281314</v>
      </c>
      <c r="E368" s="10">
        <v>70.6462402300649</v>
      </c>
      <c r="F368" s="10">
        <v>33.4102174303221</v>
      </c>
      <c r="G368" s="10">
        <v>17.9097087523319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14959.4219000896</v>
      </c>
      <c r="B369" s="10">
        <v>0.270925134626779</v>
      </c>
      <c r="C369" s="10">
        <v>599.594425985298</v>
      </c>
      <c r="D369" s="10">
        <v>424.546018351452</v>
      </c>
      <c r="E369" s="10">
        <v>70.805531197827</v>
      </c>
      <c r="F369" s="10">
        <v>33.1748096440218</v>
      </c>
      <c r="G369" s="10">
        <v>17.9093590056762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15000.1832676648</v>
      </c>
      <c r="B370" s="10">
        <v>0.268872671485667</v>
      </c>
      <c r="C370" s="10">
        <v>595.339715920228</v>
      </c>
      <c r="D370" s="10">
        <v>422.477798131591</v>
      </c>
      <c r="E370" s="10">
        <v>70.9641548907179</v>
      </c>
      <c r="F370" s="10">
        <v>32.9394018577216</v>
      </c>
      <c r="G370" s="10">
        <v>17.9090078900298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15040.94463524</v>
      </c>
      <c r="B371" s="10">
        <v>0.266820208344555</v>
      </c>
      <c r="C371" s="10">
        <v>591.085005855158</v>
      </c>
      <c r="D371" s="10">
        <v>420.392050621731</v>
      </c>
      <c r="E371" s="10">
        <v>71.1220968993325</v>
      </c>
      <c r="F371" s="10">
        <v>32.7039940714213</v>
      </c>
      <c r="G371" s="10">
        <v>17.9086549593496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15081.7060028151</v>
      </c>
      <c r="B372" s="10">
        <v>0.264767745203443</v>
      </c>
      <c r="C372" s="10">
        <v>586.830295790089</v>
      </c>
      <c r="D372" s="10">
        <v>418.288775821872</v>
      </c>
      <c r="E372" s="10">
        <v>71.2793423963741</v>
      </c>
      <c r="F372" s="10">
        <v>32.468586285121</v>
      </c>
      <c r="G372" s="10">
        <v>17.9082997477498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15122.4673703903</v>
      </c>
      <c r="B373" s="10">
        <v>0.262715282062331</v>
      </c>
      <c r="C373" s="10">
        <v>582.575585725019</v>
      </c>
      <c r="D373" s="10">
        <v>416.167973732015</v>
      </c>
      <c r="E373" s="10">
        <v>71.4358761213948</v>
      </c>
      <c r="F373" s="10">
        <v>32.2331784988207</v>
      </c>
      <c r="G373" s="10">
        <v>17.9079417689715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15163.2287379655</v>
      </c>
      <c r="B374" s="10">
        <v>0.260662818921219</v>
      </c>
      <c r="C374" s="10">
        <v>578.32087565995</v>
      </c>
      <c r="D374" s="10">
        <v>414.029644352159</v>
      </c>
      <c r="E374" s="10">
        <v>71.5916823648618</v>
      </c>
      <c r="F374" s="10">
        <v>31.9977707125204</v>
      </c>
      <c r="G374" s="10">
        <v>17.9075805190266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15203.9901055407</v>
      </c>
      <c r="B375" s="10">
        <v>0.258610355780107</v>
      </c>
      <c r="C375" s="10">
        <v>574.06616559488</v>
      </c>
      <c r="D375" s="10">
        <v>411.873787682304</v>
      </c>
      <c r="E375" s="10">
        <v>71.7467449515156</v>
      </c>
      <c r="F375" s="10">
        <v>31.7623629262202</v>
      </c>
      <c r="G375" s="10">
        <v>17.9072154777647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15244.7514731158</v>
      </c>
      <c r="B376" s="10">
        <v>0.256557892638995</v>
      </c>
      <c r="C376" s="10">
        <v>569.811455529811</v>
      </c>
      <c r="D376" s="10">
        <v>409.70040372245</v>
      </c>
      <c r="E376" s="10">
        <v>71.9010472229819</v>
      </c>
      <c r="F376" s="10">
        <v>31.5269551399199</v>
      </c>
      <c r="G376" s="10">
        <v>17.9068461113019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15285.512840691</v>
      </c>
      <c r="B377" s="10">
        <v>0.254505429497883</v>
      </c>
      <c r="C377" s="10">
        <v>565.556745464741</v>
      </c>
      <c r="D377" s="10">
        <v>407.509492472597</v>
      </c>
      <c r="E377" s="10">
        <v>72.0545720195999</v>
      </c>
      <c r="F377" s="10">
        <v>31.2915473536196</v>
      </c>
      <c r="G377" s="10">
        <v>17.906471872766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15326.2742082662</v>
      </c>
      <c r="B378" s="10">
        <v>0.252452966356771</v>
      </c>
      <c r="C378" s="10">
        <v>561.302035399672</v>
      </c>
      <c r="D378" s="10">
        <v>405.301053932746</v>
      </c>
      <c r="E378" s="10">
        <v>72.2073016614226</v>
      </c>
      <c r="F378" s="10">
        <v>31.0561395673193</v>
      </c>
      <c r="G378" s="10">
        <v>17.9060922056602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15367.0355758414</v>
      </c>
      <c r="B379" s="10">
        <v>0.250400503215659</v>
      </c>
      <c r="C379" s="10">
        <v>557.047325334602</v>
      </c>
      <c r="D379" s="10">
        <v>403.075088102895</v>
      </c>
      <c r="E379" s="10">
        <v>72.3592179283475</v>
      </c>
      <c r="F379" s="10">
        <v>30.820731781019</v>
      </c>
      <c r="G379" s="10">
        <v>17.9057065460882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15407.7969434165</v>
      </c>
      <c r="B380" s="10">
        <v>0.248348040074547</v>
      </c>
      <c r="C380" s="10">
        <v>552.792615269532</v>
      </c>
      <c r="D380" s="10">
        <v>400.831594983046</v>
      </c>
      <c r="E380" s="10">
        <v>72.5103020393295</v>
      </c>
      <c r="F380" s="10">
        <v>30.5853239947187</v>
      </c>
      <c r="G380" s="10">
        <v>17.9053143250937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15448.5583109917</v>
      </c>
      <c r="B381" s="10">
        <v>0.246295576933435</v>
      </c>
      <c r="C381" s="10">
        <v>548.537905204463</v>
      </c>
      <c r="D381" s="10">
        <v>398.570574573198</v>
      </c>
      <c r="E381" s="10">
        <v>72.6605346306259</v>
      </c>
      <c r="F381" s="10">
        <v>30.3499162084185</v>
      </c>
      <c r="G381" s="10">
        <v>17.9049149724639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15489.3196785669</v>
      </c>
      <c r="B382" s="10">
        <v>0.244243113792323</v>
      </c>
      <c r="C382" s="10">
        <v>544.283195139393</v>
      </c>
      <c r="D382" s="10">
        <v>396.292026873351</v>
      </c>
      <c r="E382" s="10">
        <v>72.8098957330218</v>
      </c>
      <c r="F382" s="10">
        <v>30.1145084221182</v>
      </c>
      <c r="G382" s="10">
        <v>17.9045079179986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15530.0810461421</v>
      </c>
      <c r="B383" s="10">
        <v>0.242190650651211</v>
      </c>
      <c r="C383" s="10">
        <v>540.028485074324</v>
      </c>
      <c r="D383" s="10">
        <v>393.995951883506</v>
      </c>
      <c r="E383" s="10">
        <v>72.9583647479782</v>
      </c>
      <c r="F383" s="10">
        <v>29.8791006358179</v>
      </c>
      <c r="G383" s="10">
        <v>17.9040925979979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15570.8424137172</v>
      </c>
      <c r="B384" s="10">
        <v>0.240138187510099</v>
      </c>
      <c r="C384" s="10">
        <v>535.773775009254</v>
      </c>
      <c r="D384" s="10">
        <v>391.682349603662</v>
      </c>
      <c r="E384" s="10">
        <v>73.1059204226441</v>
      </c>
      <c r="F384" s="10">
        <v>29.6436928495176</v>
      </c>
      <c r="G384" s="10">
        <v>17.9036684544092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15611.6037812924</v>
      </c>
      <c r="B385" s="10">
        <v>0.238085724368987</v>
      </c>
      <c r="C385" s="10">
        <v>531.519064944184</v>
      </c>
      <c r="D385" s="10">
        <v>389.351220033818</v>
      </c>
      <c r="E385" s="10">
        <v>73.2525408236682</v>
      </c>
      <c r="F385" s="10">
        <v>29.4082850632173</v>
      </c>
      <c r="G385" s="10">
        <v>17.9032349420223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15652.3651488676</v>
      </c>
      <c r="B386" s="10">
        <v>0.236033261227875</v>
      </c>
      <c r="C386" s="10">
        <v>527.264354879115</v>
      </c>
      <c r="D386" s="10">
        <v>387.002563173976</v>
      </c>
      <c r="E386" s="10">
        <v>73.3982033097428</v>
      </c>
      <c r="F386" s="10">
        <v>29.172877276917</v>
      </c>
      <c r="G386" s="10">
        <v>17.9027915313901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15693.1265164428</v>
      </c>
      <c r="B387" s="10">
        <v>0.233980798086763</v>
      </c>
      <c r="C387" s="10">
        <v>523.009644814045</v>
      </c>
      <c r="D387" s="10">
        <v>384.636379024135</v>
      </c>
      <c r="E387" s="10">
        <v>73.5428845028072</v>
      </c>
      <c r="F387" s="10">
        <v>28.9374694906168</v>
      </c>
      <c r="G387" s="10">
        <v>17.9023377121359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15733.8878840179</v>
      </c>
      <c r="B388" s="10">
        <v>0.231928334945651</v>
      </c>
      <c r="C388" s="10">
        <v>518.754934748976</v>
      </c>
      <c r="D388" s="10">
        <v>382.252667584296</v>
      </c>
      <c r="E388" s="10">
        <v>73.6865602578348</v>
      </c>
      <c r="F388" s="10">
        <v>28.7020617043165</v>
      </c>
      <c r="G388" s="10">
        <v>17.9018729969938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15774.6492515931</v>
      </c>
      <c r="B389" s="10">
        <v>0.229875871804539</v>
      </c>
      <c r="C389" s="10">
        <v>514.500224683906</v>
      </c>
      <c r="D389" s="10">
        <v>379.851428854457</v>
      </c>
      <c r="E389" s="10">
        <v>73.8292056311203</v>
      </c>
      <c r="F389" s="10">
        <v>28.4666539180162</v>
      </c>
      <c r="G389" s="10">
        <v>17.9013969277019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15815.4106191683</v>
      </c>
      <c r="B390" s="10">
        <v>0.227823408663428</v>
      </c>
      <c r="C390" s="10">
        <v>510.245514618837</v>
      </c>
      <c r="D390" s="10">
        <v>377.43266283462</v>
      </c>
      <c r="E390" s="10">
        <v>73.9707948469806</v>
      </c>
      <c r="F390" s="10">
        <v>28.2312461317159</v>
      </c>
      <c r="G390" s="10">
        <v>17.9009090789972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15856.1719867435</v>
      </c>
      <c r="B391" s="10">
        <v>0.225770945522316</v>
      </c>
      <c r="C391" s="10">
        <v>505.990804553767</v>
      </c>
      <c r="D391" s="10">
        <v>374.996369524784</v>
      </c>
      <c r="E391" s="10">
        <v>74.1113012627755</v>
      </c>
      <c r="F391" s="10">
        <v>27.9958383454156</v>
      </c>
      <c r="G391" s="10">
        <v>17.9004090614866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15896.9333543186</v>
      </c>
      <c r="B392" s="10">
        <v>0.223718482381204</v>
      </c>
      <c r="C392" s="10">
        <v>501.736094488697</v>
      </c>
      <c r="D392" s="10">
        <v>372.542548924949</v>
      </c>
      <c r="E392" s="10">
        <v>74.2506973321492</v>
      </c>
      <c r="F392" s="10">
        <v>27.7604305591154</v>
      </c>
      <c r="G392" s="10">
        <v>17.8998965293175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15937.6947218938</v>
      </c>
      <c r="B393" s="10">
        <v>0.221666019240092</v>
      </c>
      <c r="C393" s="10">
        <v>497.481384423628</v>
      </c>
      <c r="D393" s="10">
        <v>370.071201035115</v>
      </c>
      <c r="E393" s="10">
        <v>74.3889545663848</v>
      </c>
      <c r="F393" s="10">
        <v>27.5250227728151</v>
      </c>
      <c r="G393" s="10">
        <v>17.8993711830593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15978.456089469</v>
      </c>
      <c r="B394" s="10">
        <v>0.21961355609898</v>
      </c>
      <c r="C394" s="10">
        <v>493.226674358558</v>
      </c>
      <c r="D394" s="10">
        <v>367.582325855282</v>
      </c>
      <c r="E394" s="10">
        <v>74.5260434937594</v>
      </c>
      <c r="F394" s="10">
        <v>27.2896149865148</v>
      </c>
      <c r="G394" s="10">
        <v>17.8988327762854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16019.2174570442</v>
      </c>
      <c r="B395" s="10">
        <v>0.217561092957868</v>
      </c>
      <c r="C395" s="10">
        <v>488.971964293489</v>
      </c>
      <c r="D395" s="10">
        <v>365.075923385451</v>
      </c>
      <c r="E395" s="10">
        <v>74.6619336167761</v>
      </c>
      <c r="F395" s="10">
        <v>27.0542072002145</v>
      </c>
      <c r="G395" s="10">
        <v>17.8982811186229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16059.9788246194</v>
      </c>
      <c r="B396" s="10">
        <v>0.215508629816756</v>
      </c>
      <c r="C396" s="10">
        <v>484.717254228419</v>
      </c>
      <c r="D396" s="10">
        <v>362.55199362562</v>
      </c>
      <c r="E396" s="10">
        <v>74.7965933671449</v>
      </c>
      <c r="F396" s="10">
        <v>26.8187994139142</v>
      </c>
      <c r="G396" s="10">
        <v>17.8977160838623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16100.7401921945</v>
      </c>
      <c r="B397" s="10">
        <v>0.213456166675644</v>
      </c>
      <c r="C397" s="10">
        <v>480.462544163349</v>
      </c>
      <c r="D397" s="10">
        <v>360.010536575791</v>
      </c>
      <c r="E397" s="10">
        <v>74.9299900583704</v>
      </c>
      <c r="F397" s="10">
        <v>26.5833916276139</v>
      </c>
      <c r="G397" s="10">
        <v>17.8971376125605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16141.5015597697</v>
      </c>
      <c r="B398" s="10">
        <v>0.211403703534532</v>
      </c>
      <c r="C398" s="10">
        <v>476.20783409828</v>
      </c>
      <c r="D398" s="10">
        <v>357.451552235963</v>
      </c>
      <c r="E398" s="10">
        <v>75.062089835799</v>
      </c>
      <c r="F398" s="10">
        <v>26.3479838413137</v>
      </c>
      <c r="G398" s="10">
        <v>17.8965457198067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16182.2629273449</v>
      </c>
      <c r="B399" s="10">
        <v>0.20935124039342</v>
      </c>
      <c r="C399" s="10">
        <v>471.95312403321</v>
      </c>
      <c r="D399" s="10">
        <v>354.875040606137</v>
      </c>
      <c r="E399" s="10">
        <v>75.1928576239629</v>
      </c>
      <c r="F399" s="10">
        <v>26.1125760550134</v>
      </c>
      <c r="G399" s="10">
        <v>17.8959404973129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16223.0242949201</v>
      </c>
      <c r="B400" s="10">
        <v>0.207298777252308</v>
      </c>
      <c r="C400" s="10">
        <v>467.69841396814</v>
      </c>
      <c r="D400" s="10">
        <v>352.281001686311</v>
      </c>
      <c r="E400" s="10">
        <v>75.322257071051</v>
      </c>
      <c r="F400" s="10">
        <v>25.8771682687131</v>
      </c>
      <c r="G400" s="10">
        <v>17.8953221246291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16263.7856624952</v>
      </c>
      <c r="B401" s="10">
        <v>0.205246314111196</v>
      </c>
      <c r="C401" s="10">
        <v>463.443703903071</v>
      </c>
      <c r="D401" s="10">
        <v>349.669435476487</v>
      </c>
      <c r="E401" s="10">
        <v>75.4502504903206</v>
      </c>
      <c r="F401" s="10">
        <v>25.6417604824128</v>
      </c>
      <c r="G401" s="10">
        <v>17.8946908670308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16304.5470300704</v>
      </c>
      <c r="B402" s="10">
        <v>0.203193850970084</v>
      </c>
      <c r="C402" s="10">
        <v>459.188993838001</v>
      </c>
      <c r="D402" s="10">
        <v>347.040341976663</v>
      </c>
      <c r="E402" s="10">
        <v>75.5767987982518</v>
      </c>
      <c r="F402" s="10">
        <v>25.4063526961125</v>
      </c>
      <c r="G402" s="10">
        <v>17.8940470867479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16345.3083976456</v>
      </c>
      <c r="B403" s="10">
        <v>0.201141387828972</v>
      </c>
      <c r="C403" s="10">
        <v>454.934283772932</v>
      </c>
      <c r="D403" s="10">
        <v>344.393721186841</v>
      </c>
      <c r="E403" s="10">
        <v>75.7018614492322</v>
      </c>
      <c r="F403" s="10">
        <v>25.1709449098122</v>
      </c>
      <c r="G403" s="10">
        <v>17.8933912458295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16386.0697652208</v>
      </c>
      <c r="B404" s="10">
        <v>0.19908892468786</v>
      </c>
      <c r="C404" s="10">
        <v>450.679573707862</v>
      </c>
      <c r="D404" s="10">
        <v>341.729573107021</v>
      </c>
      <c r="E404" s="10">
        <v>75.8253963665403</v>
      </c>
      <c r="F404" s="10">
        <v>24.935537123512</v>
      </c>
      <c r="G404" s="10">
        <v>17.8927239120573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16426.8311327959</v>
      </c>
      <c r="B405" s="10">
        <v>0.197036461546748</v>
      </c>
      <c r="C405" s="10">
        <v>446.424863642792</v>
      </c>
      <c r="D405" s="10">
        <v>339.047897737201</v>
      </c>
      <c r="E405" s="10">
        <v>75.9473598693845</v>
      </c>
      <c r="F405" s="10">
        <v>24.7001293372117</v>
      </c>
      <c r="G405" s="10">
        <v>17.8920457636024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16467.5925003711</v>
      </c>
      <c r="B406" s="10">
        <v>0.194983998405636</v>
      </c>
      <c r="C406" s="10">
        <v>442.170153577723</v>
      </c>
      <c r="D406" s="10">
        <v>336.348695077382</v>
      </c>
      <c r="E406" s="10">
        <v>76.067706595728</v>
      </c>
      <c r="F406" s="10">
        <v>24.4647215509114</v>
      </c>
      <c r="G406" s="10">
        <v>17.8913575934675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16508.3538679463</v>
      </c>
      <c r="B407" s="10">
        <v>0.192931535264524</v>
      </c>
      <c r="C407" s="10">
        <v>437.915443512654</v>
      </c>
      <c r="D407" s="10">
        <v>333.631965127565</v>
      </c>
      <c r="E407" s="10">
        <v>76.1863894206153</v>
      </c>
      <c r="F407" s="10">
        <v>24.2293137646111</v>
      </c>
      <c r="G407" s="10">
        <v>17.8906603152169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16549.1152355215</v>
      </c>
      <c r="B408" s="10">
        <v>0.190879072123412</v>
      </c>
      <c r="C408" s="10">
        <v>433.660733447584</v>
      </c>
      <c r="D408" s="10">
        <v>330.897707887749</v>
      </c>
      <c r="E408" s="10">
        <v>76.3033593696913</v>
      </c>
      <c r="F408" s="10">
        <v>23.9939059783108</v>
      </c>
      <c r="G408" s="10">
        <v>17.8899549678602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16589.8766030966</v>
      </c>
      <c r="B409" s="10">
        <v>0.1888266089823</v>
      </c>
      <c r="C409" s="10">
        <v>429.406023382514</v>
      </c>
      <c r="D409" s="10">
        <v>328.145923357934</v>
      </c>
      <c r="E409" s="10">
        <v>76.4185655275781</v>
      </c>
      <c r="F409" s="10">
        <v>23.7584981920106</v>
      </c>
      <c r="G409" s="10">
        <v>17.8892427183022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16630.6379706718</v>
      </c>
      <c r="B410" s="10">
        <v>0.186774145841188</v>
      </c>
      <c r="C410" s="10">
        <v>425.151313317445</v>
      </c>
      <c r="D410" s="10">
        <v>325.37661153812</v>
      </c>
      <c r="E410" s="10">
        <v>76.5319549407515</v>
      </c>
      <c r="F410" s="10">
        <v>23.5230904057103</v>
      </c>
      <c r="G410" s="10">
        <v>17.8885248688443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16671.399338247</v>
      </c>
      <c r="B411" s="10">
        <v>0.184721682700076</v>
      </c>
      <c r="C411" s="10">
        <v>420.896603252375</v>
      </c>
      <c r="D411" s="10">
        <v>322.589772428308</v>
      </c>
      <c r="E411" s="10">
        <v>76.643472514526</v>
      </c>
      <c r="F411" s="10">
        <v>23.28768261941</v>
      </c>
      <c r="G411" s="10">
        <v>17.8878028538284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16712.1607058222</v>
      </c>
      <c r="B412" s="10">
        <v>0.182669219558964</v>
      </c>
      <c r="C412" s="10">
        <v>416.641893187306</v>
      </c>
      <c r="D412" s="10">
        <v>319.785406028496</v>
      </c>
      <c r="E412" s="10">
        <v>76.7530609037276</v>
      </c>
      <c r="F412" s="10">
        <v>23.0522748331097</v>
      </c>
      <c r="G412" s="10">
        <v>17.8870782534876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16752.9220733973</v>
      </c>
      <c r="B413" s="10">
        <v>0.180616756417852</v>
      </c>
      <c r="C413" s="10">
        <v>412.387183122236</v>
      </c>
      <c r="D413" s="10">
        <v>316.963512338686</v>
      </c>
      <c r="E413" s="10">
        <v>76.8606603965998</v>
      </c>
      <c r="F413" s="10">
        <v>22.8168670468094</v>
      </c>
      <c r="G413" s="10">
        <v>17.8863527886981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16793.6834409725</v>
      </c>
      <c r="B414" s="10">
        <v>0.178564293276741</v>
      </c>
      <c r="C414" s="10">
        <v>408.132473057166</v>
      </c>
      <c r="D414" s="10">
        <v>314.124091358877</v>
      </c>
      <c r="E414" s="10">
        <v>76.9662087914475</v>
      </c>
      <c r="F414" s="10">
        <v>22.5814592605091</v>
      </c>
      <c r="G414" s="10">
        <v>17.8856283259511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16834.4448085477</v>
      </c>
      <c r="B415" s="10">
        <v>0.176511830135629</v>
      </c>
      <c r="C415" s="10">
        <v>403.877762992096</v>
      </c>
      <c r="D415" s="10">
        <v>311.267143089069</v>
      </c>
      <c r="E415" s="10">
        <v>77.0696412654836</v>
      </c>
      <c r="F415" s="10">
        <v>22.3460514742088</v>
      </c>
      <c r="G415" s="10">
        <v>17.8849068799533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16875.2061761229</v>
      </c>
      <c r="B416" s="10">
        <v>0.174459366994517</v>
      </c>
      <c r="C416" s="10">
        <v>399.623052927027</v>
      </c>
      <c r="D416" s="10">
        <v>308.392667529262</v>
      </c>
      <c r="E416" s="10">
        <v>77.1708902352978</v>
      </c>
      <c r="F416" s="10">
        <v>22.1106436879086</v>
      </c>
      <c r="G416" s="10">
        <v>17.8841906140265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16915.967543698</v>
      </c>
      <c r="B417" s="10">
        <v>0.172406903853405</v>
      </c>
      <c r="C417" s="10">
        <v>395.368342861958</v>
      </c>
      <c r="D417" s="10">
        <v>305.500664679457</v>
      </c>
      <c r="E417" s="10">
        <v>77.2698852083162</v>
      </c>
      <c r="F417" s="10">
        <v>21.8752359016083</v>
      </c>
      <c r="G417" s="10">
        <v>17.883481845346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16956.7289112732</v>
      </c>
      <c r="B418" s="10">
        <v>0.170354440712293</v>
      </c>
      <c r="C418" s="10">
        <v>391.113632796888</v>
      </c>
      <c r="D418" s="10">
        <v>302.591134539652</v>
      </c>
      <c r="E418" s="10">
        <v>77.366552624565</v>
      </c>
      <c r="F418" s="10">
        <v>21.639828115308</v>
      </c>
      <c r="G418" s="10">
        <v>17.8827830378076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16997.4902788484</v>
      </c>
      <c r="B419" s="10">
        <v>0.168301977571181</v>
      </c>
      <c r="C419" s="10">
        <v>386.858922731818</v>
      </c>
      <c r="D419" s="10">
        <v>299.664077109849</v>
      </c>
      <c r="E419" s="10">
        <v>77.460815687993</v>
      </c>
      <c r="F419" s="10">
        <v>21.4044203290077</v>
      </c>
      <c r="G419" s="10">
        <v>17.8820968118738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17038.2516464236</v>
      </c>
      <c r="B420" s="10">
        <v>0.166249514430069</v>
      </c>
      <c r="C420" s="10">
        <v>382.604212666749</v>
      </c>
      <c r="D420" s="10">
        <v>296.719492390047</v>
      </c>
      <c r="E420" s="10">
        <v>77.5525941865392</v>
      </c>
      <c r="F420" s="10">
        <v>21.1690125427074</v>
      </c>
      <c r="G420" s="10">
        <v>17.8814259322332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17079.0130139988</v>
      </c>
      <c r="B421" s="10">
        <v>0.164197051288957</v>
      </c>
      <c r="C421" s="10">
        <v>378.349502601679</v>
      </c>
      <c r="D421" s="10">
        <v>293.757380380246</v>
      </c>
      <c r="E421" s="10">
        <v>77.64180430006</v>
      </c>
      <c r="F421" s="10">
        <v>20.9336047564072</v>
      </c>
      <c r="G421" s="10">
        <v>17.8807733156304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17119.7743815739</v>
      </c>
      <c r="B422" s="10">
        <v>0.162144588147845</v>
      </c>
      <c r="C422" s="10">
        <v>374.094792536609</v>
      </c>
      <c r="D422" s="10">
        <v>290.777741080447</v>
      </c>
      <c r="E422" s="10">
        <v>77.7283583951494</v>
      </c>
      <c r="F422" s="10">
        <v>20.6981969701069</v>
      </c>
      <c r="G422" s="10">
        <v>17.8801420279616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17160.5357491491</v>
      </c>
      <c r="B423" s="10">
        <v>0.160092125006733</v>
      </c>
      <c r="C423" s="10">
        <v>369.84008247154</v>
      </c>
      <c r="D423" s="10">
        <v>287.780574490648</v>
      </c>
      <c r="E423" s="10">
        <v>77.8121648057964</v>
      </c>
      <c r="F423" s="10">
        <v>20.4627891838066</v>
      </c>
      <c r="G423" s="10">
        <v>17.8795352730792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17201.2971167243</v>
      </c>
      <c r="B424" s="10">
        <v>0.158039661865621</v>
      </c>
      <c r="C424" s="10">
        <v>365.585372406471</v>
      </c>
      <c r="D424" s="10">
        <v>284.765880610851</v>
      </c>
      <c r="E424" s="10">
        <v>77.8931275987263</v>
      </c>
      <c r="F424" s="10">
        <v>20.2273813975063</v>
      </c>
      <c r="G424" s="10">
        <v>17.8789564012114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17242.0584842995</v>
      </c>
      <c r="B425" s="10">
        <v>0.155987198724509</v>
      </c>
      <c r="C425" s="10">
        <v>361.330662341401</v>
      </c>
      <c r="D425" s="10">
        <v>281.733659441055</v>
      </c>
      <c r="E425" s="10">
        <v>77.9711463221631</v>
      </c>
      <c r="F425" s="10">
        <v>19.991973611206</v>
      </c>
      <c r="G425" s="10">
        <v>17.8784088928414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17282.8198518746</v>
      </c>
      <c r="B426" s="10">
        <v>0.153934735583397</v>
      </c>
      <c r="C426" s="10">
        <v>357.075952276331</v>
      </c>
      <c r="D426" s="10">
        <v>278.68391098126</v>
      </c>
      <c r="E426" s="10">
        <v>78.0461157366302</v>
      </c>
      <c r="F426" s="10">
        <v>19.7565658249058</v>
      </c>
      <c r="G426" s="10">
        <v>17.8778963614502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17323.5812194498</v>
      </c>
      <c r="B427" s="10">
        <v>0.151882272442285</v>
      </c>
      <c r="C427" s="10">
        <v>352.821242211262</v>
      </c>
      <c r="D427" s="10">
        <v>275.616635231466</v>
      </c>
      <c r="E427" s="10">
        <v>78.1179255262734</v>
      </c>
      <c r="F427" s="10">
        <v>19.5211580386055</v>
      </c>
      <c r="G427" s="10">
        <v>17.8774225422587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17364.342587025</v>
      </c>
      <c r="B428" s="10">
        <v>0.149829809301173</v>
      </c>
      <c r="C428" s="10">
        <v>348.566532146192</v>
      </c>
      <c r="D428" s="10">
        <v>272.531832191674</v>
      </c>
      <c r="E428" s="10">
        <v>78.186459989042</v>
      </c>
      <c r="F428" s="10">
        <v>19.2857502523052</v>
      </c>
      <c r="G428" s="10">
        <v>17.8769912878889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17405.1039546002</v>
      </c>
      <c r="B429" s="10">
        <v>0.147777346160061</v>
      </c>
      <c r="C429" s="10">
        <v>344.311822081123</v>
      </c>
      <c r="D429" s="10">
        <v>269.429501861882</v>
      </c>
      <c r="E429" s="10">
        <v>78.2515977038984</v>
      </c>
      <c r="F429" s="10">
        <v>19.0503424660049</v>
      </c>
      <c r="G429" s="10">
        <v>17.876606558743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17445.8653221753</v>
      </c>
      <c r="B430" s="10">
        <v>0.145724883018949</v>
      </c>
      <c r="C430" s="10">
        <v>340.057112016053</v>
      </c>
      <c r="D430" s="10">
        <v>266.309644242092</v>
      </c>
      <c r="E430" s="10">
        <v>78.3132111730457</v>
      </c>
      <c r="F430" s="10">
        <v>18.8149346797046</v>
      </c>
      <c r="G430" s="10">
        <v>17.8762724145213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17486.6266897505</v>
      </c>
      <c r="B431" s="10">
        <v>0.143672419877837</v>
      </c>
      <c r="C431" s="10">
        <v>335.802401950983</v>
      </c>
      <c r="D431" s="10">
        <v>263.172259332303</v>
      </c>
      <c r="E431" s="10">
        <v>78.3711664369566</v>
      </c>
      <c r="F431" s="10">
        <v>18.5795268934043</v>
      </c>
      <c r="G431" s="10">
        <v>17.8759929997871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17527.3880573257</v>
      </c>
      <c r="B432" s="10">
        <v>0.141619956736725</v>
      </c>
      <c r="C432" s="10">
        <v>331.547691885914</v>
      </c>
      <c r="D432" s="10">
        <v>260.017347132515</v>
      </c>
      <c r="E432" s="10">
        <v>78.4253226597601</v>
      </c>
      <c r="F432" s="10">
        <v>18.3441191071041</v>
      </c>
      <c r="G432" s="10">
        <v>17.8757725394347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17568.1494249009</v>
      </c>
      <c r="B433" s="10">
        <v>0.139567493595613</v>
      </c>
      <c r="C433" s="10">
        <v>327.292981820844</v>
      </c>
      <c r="D433" s="10">
        <v>256.844907642728</v>
      </c>
      <c r="E433" s="10">
        <v>78.4755316822901</v>
      </c>
      <c r="F433" s="10">
        <v>18.1087113208038</v>
      </c>
      <c r="G433" s="10">
        <v>17.8756153191656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17608.910792476</v>
      </c>
      <c r="B434" s="10">
        <v>0.137515030454501</v>
      </c>
      <c r="C434" s="10">
        <v>323.038271755775</v>
      </c>
      <c r="D434" s="10">
        <v>253.654940862943</v>
      </c>
      <c r="E434" s="10">
        <v>78.5216375398122</v>
      </c>
      <c r="F434" s="10">
        <v>17.8733035345035</v>
      </c>
      <c r="G434" s="10">
        <v>17.8755256804629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17649.6721600512</v>
      </c>
      <c r="B435" s="10">
        <v>0.135462567313389</v>
      </c>
      <c r="C435" s="10">
        <v>318.783561690705</v>
      </c>
      <c r="D435" s="10">
        <v>250.447446793159</v>
      </c>
      <c r="E435" s="10">
        <v>78.5634759411314</v>
      </c>
      <c r="F435" s="10">
        <v>17.6378957482032</v>
      </c>
      <c r="G435" s="10">
        <v>17.875507997832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17690.4335276264</v>
      </c>
      <c r="B436" s="10">
        <v>0.133410104172277</v>
      </c>
      <c r="C436" s="10">
        <v>314.528851625635</v>
      </c>
      <c r="D436" s="10">
        <v>247.222425433376</v>
      </c>
      <c r="E436" s="10">
        <v>78.6008737054207</v>
      </c>
      <c r="F436" s="10">
        <v>17.4024879619029</v>
      </c>
      <c r="G436" s="10">
        <v>17.8755666621062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17731.1948952016</v>
      </c>
      <c r="B437" s="10">
        <v>0.131357641031165</v>
      </c>
      <c r="C437" s="10">
        <v>310.274141560566</v>
      </c>
      <c r="D437" s="10">
        <v>243.979876783593</v>
      </c>
      <c r="E437" s="10">
        <v>78.6336481527154</v>
      </c>
      <c r="F437" s="10">
        <v>17.1670801756026</v>
      </c>
      <c r="G437" s="10">
        <v>17.8757060758073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17771.9562627767</v>
      </c>
      <c r="B438" s="10">
        <v>0.129305177890053</v>
      </c>
      <c r="C438" s="10">
        <v>306.019431495496</v>
      </c>
      <c r="D438" s="10">
        <v>240.719800843813</v>
      </c>
      <c r="E438" s="10">
        <v>78.6616064435619</v>
      </c>
      <c r="F438" s="10">
        <v>16.9316723893024</v>
      </c>
      <c r="G438" s="10">
        <v>17.8759306211705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17812.7176303519</v>
      </c>
      <c r="B439" s="10">
        <v>0.127252714748941</v>
      </c>
      <c r="C439" s="10">
        <v>301.764721430426</v>
      </c>
      <c r="D439" s="10">
        <v>237.442197614033</v>
      </c>
      <c r="E439" s="10">
        <v>78.6845448628019</v>
      </c>
      <c r="F439" s="10">
        <v>16.6962646030021</v>
      </c>
      <c r="G439" s="10">
        <v>17.876244646643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17853.4789979271</v>
      </c>
      <c r="B440" s="10">
        <v>0.125200251607829</v>
      </c>
      <c r="C440" s="10">
        <v>297.510011365357</v>
      </c>
      <c r="D440" s="10">
        <v>234.147067094255</v>
      </c>
      <c r="E440" s="10">
        <v>78.7022480419022</v>
      </c>
      <c r="F440" s="10">
        <v>16.4608568167018</v>
      </c>
      <c r="G440" s="10">
        <v>17.8766524520911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17894.2403655023</v>
      </c>
      <c r="B441" s="10">
        <v>0.123147788466718</v>
      </c>
      <c r="C441" s="10">
        <v>293.255301300288</v>
      </c>
      <c r="D441" s="10">
        <v>230.834409284477</v>
      </c>
      <c r="E441" s="10">
        <v>78.7144881135866</v>
      </c>
      <c r="F441" s="10">
        <v>16.2254490304015</v>
      </c>
      <c r="G441" s="10">
        <v>17.8771582547406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17935.0017330774</v>
      </c>
      <c r="B442" s="10">
        <v>0.121095325325606</v>
      </c>
      <c r="C442" s="10">
        <v>289.000591235218</v>
      </c>
      <c r="D442" s="10">
        <v>227.504224184701</v>
      </c>
      <c r="E442" s="10">
        <v>78.7210237917941</v>
      </c>
      <c r="F442" s="10">
        <v>15.9900412441012</v>
      </c>
      <c r="G442" s="10">
        <v>17.8777661860261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17975.7631006526</v>
      </c>
      <c r="B443" s="10">
        <v>0.119042862184494</v>
      </c>
      <c r="C443" s="10">
        <v>284.745881170148</v>
      </c>
      <c r="D443" s="10">
        <v>224.156511794926</v>
      </c>
      <c r="E443" s="10">
        <v>78.7215993691522</v>
      </c>
      <c r="F443" s="10">
        <v>15.754633457801</v>
      </c>
      <c r="G443" s="10">
        <v>17.8784802478726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18016.5244682278</v>
      </c>
      <c r="B444" s="10">
        <v>0.116990399043382</v>
      </c>
      <c r="C444" s="10">
        <v>280.491171105079</v>
      </c>
      <c r="D444" s="10">
        <v>220.791272115153</v>
      </c>
      <c r="E444" s="10">
        <v>78.7159436232091</v>
      </c>
      <c r="F444" s="10">
        <v>15.5192256715007</v>
      </c>
      <c r="G444" s="10">
        <v>17.8793043012257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18057.285835803</v>
      </c>
      <c r="B445" s="10">
        <v>0.11493793590227</v>
      </c>
      <c r="C445" s="10">
        <v>276.236461040009</v>
      </c>
      <c r="D445" s="10">
        <v>217.40850514538</v>
      </c>
      <c r="E445" s="10">
        <v>78.7037686215839</v>
      </c>
      <c r="F445" s="10">
        <v>15.2838178852004</v>
      </c>
      <c r="G445" s="10">
        <v>17.8802420419048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18098.0472033782</v>
      </c>
      <c r="B446" s="10">
        <v>0.112885472761158</v>
      </c>
      <c r="C446" s="10">
        <v>271.98175097494</v>
      </c>
      <c r="D446" s="10">
        <v>214.008210885609</v>
      </c>
      <c r="E446" s="10">
        <v>78.6847684149691</v>
      </c>
      <c r="F446" s="10">
        <v>15.0484100989001</v>
      </c>
      <c r="G446" s="10">
        <v>17.8812969664244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18138.8085709533</v>
      </c>
      <c r="B447" s="10">
        <v>0.110833009620046</v>
      </c>
      <c r="C447" s="10">
        <v>267.72704090987</v>
      </c>
      <c r="D447" s="10">
        <v>210.590389335839</v>
      </c>
      <c r="E447" s="10">
        <v>78.6586176055089</v>
      </c>
      <c r="F447" s="10">
        <v>14.8130023125998</v>
      </c>
      <c r="G447" s="10">
        <v>17.8824723598315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18179.5699385285</v>
      </c>
      <c r="B448" s="10">
        <v>0.108780546478934</v>
      </c>
      <c r="C448" s="10">
        <v>263.4723308448</v>
      </c>
      <c r="D448" s="10">
        <v>207.15504049607</v>
      </c>
      <c r="E448" s="10">
        <v>78.6249697764642</v>
      </c>
      <c r="F448" s="10">
        <v>14.5775945262995</v>
      </c>
      <c r="G448" s="10">
        <v>17.8837712542062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18220.3313061037</v>
      </c>
      <c r="B449" s="10">
        <v>0.106728083337822</v>
      </c>
      <c r="C449" s="10">
        <v>259.217620779731</v>
      </c>
      <c r="D449" s="10">
        <v>203.702164366302</v>
      </c>
      <c r="E449" s="10">
        <v>78.5834557672285</v>
      </c>
      <c r="F449" s="10">
        <v>14.3421867399993</v>
      </c>
      <c r="G449" s="10">
        <v>17.885196409859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18261.0926736789</v>
      </c>
      <c r="B450" s="10">
        <v>0.10467562019671</v>
      </c>
      <c r="C450" s="10">
        <v>254.962910714661</v>
      </c>
      <c r="D450" s="10">
        <v>200.231760946535</v>
      </c>
      <c r="E450" s="10">
        <v>78.5336817756299</v>
      </c>
      <c r="F450" s="10">
        <v>14.106778953699</v>
      </c>
      <c r="G450" s="10">
        <v>17.8867502880941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18301.854041254</v>
      </c>
      <c r="B451" s="10">
        <v>0.102623157055598</v>
      </c>
      <c r="C451" s="10">
        <v>250.708200649592</v>
      </c>
      <c r="D451" s="10">
        <v>196.74383023677</v>
      </c>
      <c r="E451" s="10">
        <v>78.4752272669986</v>
      </c>
      <c r="F451" s="10">
        <v>13.8713711673987</v>
      </c>
      <c r="G451" s="10">
        <v>17.8884350193242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18342.6154088292</v>
      </c>
      <c r="B452" s="10">
        <v>0.100570693914486</v>
      </c>
      <c r="C452" s="10">
        <v>246.453490584522</v>
      </c>
      <c r="D452" s="10">
        <v>193.238372237005</v>
      </c>
      <c r="E452" s="10">
        <v>78.4076426666531</v>
      </c>
      <c r="F452" s="10">
        <v>13.6359633810984</v>
      </c>
      <c r="G452" s="10">
        <v>17.8902523817236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18383.3767764044</v>
      </c>
      <c r="B453" s="10">
        <v>0.098518230773374</v>
      </c>
      <c r="C453" s="10">
        <v>242.198780519452</v>
      </c>
      <c r="D453" s="10">
        <v>189.715386947242</v>
      </c>
      <c r="E453" s="10">
        <v>78.3304468091677</v>
      </c>
      <c r="F453" s="10">
        <v>13.4005555947981</v>
      </c>
      <c r="G453" s="10">
        <v>17.8922037689852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18424.1381439796</v>
      </c>
      <c r="B454" s="10">
        <v>0.0964657676322619</v>
      </c>
      <c r="C454" s="10">
        <v>237.944070454383</v>
      </c>
      <c r="D454" s="10">
        <v>186.17487436748</v>
      </c>
      <c r="E454" s="10">
        <v>78.2431241139807</v>
      </c>
      <c r="F454" s="10">
        <v>13.1651478084978</v>
      </c>
      <c r="G454" s="10">
        <v>17.8942901709481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18464.8995115547</v>
      </c>
      <c r="B455" s="10">
        <v>0.09441330449115</v>
      </c>
      <c r="C455" s="10">
        <v>233.689360389313</v>
      </c>
      <c r="D455" s="10">
        <v>182.61683449772</v>
      </c>
      <c r="E455" s="10">
        <v>78.1451214524659</v>
      </c>
      <c r="F455" s="10">
        <v>12.9297400221976</v>
      </c>
      <c r="G455" s="10">
        <v>17.8965121378116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18505.6608791299</v>
      </c>
      <c r="B456" s="10">
        <v>0.0923608413500381</v>
      </c>
      <c r="C456" s="10">
        <v>229.434650324244</v>
      </c>
      <c r="D456" s="10">
        <v>179.04126733796</v>
      </c>
      <c r="E456" s="10">
        <v>78.0358446664154</v>
      </c>
      <c r="F456" s="10">
        <v>12.6943322358973</v>
      </c>
      <c r="G456" s="10">
        <v>17.8988697547081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18546.4222467051</v>
      </c>
      <c r="B457" s="10">
        <v>0.0903083782089262</v>
      </c>
      <c r="C457" s="10">
        <v>225.179940259174</v>
      </c>
      <c r="D457" s="10">
        <v>175.448172888202</v>
      </c>
      <c r="E457" s="10">
        <v>77.9146546918289</v>
      </c>
      <c r="F457" s="10">
        <v>12.458924449597</v>
      </c>
      <c r="G457" s="10">
        <v>17.9013626367973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18587.1836142803</v>
      </c>
      <c r="B458" s="10">
        <v>0.0882559150678143</v>
      </c>
      <c r="C458" s="10">
        <v>220.925230194105</v>
      </c>
      <c r="D458" s="10">
        <v>171.837551148445</v>
      </c>
      <c r="E458" s="10">
        <v>77.7808632348006</v>
      </c>
      <c r="F458" s="10">
        <v>12.2235166632967</v>
      </c>
      <c r="G458" s="10">
        <v>17.9039898827639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18627.9449818554</v>
      </c>
      <c r="B459" s="10">
        <v>0.0862034519267022</v>
      </c>
      <c r="C459" s="10">
        <v>216.670520129035</v>
      </c>
      <c r="D459" s="10">
        <v>168.209402118689</v>
      </c>
      <c r="E459" s="10">
        <v>77.6337279379374</v>
      </c>
      <c r="F459" s="10">
        <v>11.9881088769964</v>
      </c>
      <c r="G459" s="10">
        <v>17.906750065249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18668.7063494306</v>
      </c>
      <c r="B460" s="10">
        <v>0.0841509887855903</v>
      </c>
      <c r="C460" s="10">
        <v>212.415810063965</v>
      </c>
      <c r="D460" s="10">
        <v>164.563725798934</v>
      </c>
      <c r="E460" s="10">
        <v>77.4724469658725</v>
      </c>
      <c r="F460" s="10">
        <v>11.7527010906962</v>
      </c>
      <c r="G460" s="10">
        <v>17.9096412196208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18709.4677170058</v>
      </c>
      <c r="B461" s="10">
        <v>0.0820985256444784</v>
      </c>
      <c r="C461" s="10">
        <v>208.161099998896</v>
      </c>
      <c r="D461" s="10">
        <v>160.90052218918</v>
      </c>
      <c r="E461" s="10">
        <v>77.2961529267638</v>
      </c>
      <c r="F461" s="10">
        <v>11.5172933043959</v>
      </c>
      <c r="G461" s="10">
        <v>17.9126608086501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18750.229084581</v>
      </c>
      <c r="B462" s="10">
        <v>0.0800460625033663</v>
      </c>
      <c r="C462" s="10">
        <v>203.906389933826</v>
      </c>
      <c r="D462" s="10">
        <v>157.219791289428</v>
      </c>
      <c r="E462" s="10">
        <v>77.103906032788</v>
      </c>
      <c r="F462" s="10">
        <v>11.2818855180956</v>
      </c>
      <c r="G462" s="10">
        <v>17.9158057368688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18790.9904521561</v>
      </c>
      <c r="B463" s="10">
        <v>0.0779935993622544</v>
      </c>
      <c r="C463" s="10">
        <v>199.651679868757</v>
      </c>
      <c r="D463" s="10">
        <v>153.521533099676</v>
      </c>
      <c r="E463" s="10">
        <v>76.8946863861078</v>
      </c>
      <c r="F463" s="10">
        <v>11.0464777317953</v>
      </c>
      <c r="G463" s="10">
        <v>17.9190723140254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18831.7518197313</v>
      </c>
      <c r="B464" s="10">
        <v>0.0759411362211423</v>
      </c>
      <c r="C464" s="10">
        <v>195.396969803687</v>
      </c>
      <c r="D464" s="10">
        <v>149.805747619926</v>
      </c>
      <c r="E464" s="10">
        <v>76.6673852570151</v>
      </c>
      <c r="F464" s="10">
        <v>10.811069945495</v>
      </c>
      <c r="G464" s="10">
        <v>17.9224562657396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18872.5131873065</v>
      </c>
      <c r="B465" s="10">
        <v>0.0738886730800304</v>
      </c>
      <c r="C465" s="10">
        <v>191.142259738617</v>
      </c>
      <c r="D465" s="10">
        <v>146.072434850177</v>
      </c>
      <c r="E465" s="10">
        <v>76.4207951972148</v>
      </c>
      <c r="F465" s="10">
        <v>10.5756621591947</v>
      </c>
      <c r="G465" s="10">
        <v>17.9259527290109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18913.2745548817</v>
      </c>
      <c r="B466" s="10">
        <v>0.0718362099389183</v>
      </c>
      <c r="C466" s="10">
        <v>186.887549673548</v>
      </c>
      <c r="D466" s="10">
        <v>142.321594790429</v>
      </c>
      <c r="E466" s="10">
        <v>76.1535988026138</v>
      </c>
      <c r="F466" s="10">
        <v>10.3402543728945</v>
      </c>
      <c r="G466" s="10">
        <v>17.9295562597345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18954.0359224568</v>
      </c>
      <c r="B467" s="10">
        <v>0.0697837467978064</v>
      </c>
      <c r="C467" s="10">
        <v>182.632839608478</v>
      </c>
      <c r="D467" s="10">
        <v>138.553227440683</v>
      </c>
      <c r="E467" s="10">
        <v>75.8643559053828</v>
      </c>
      <c r="F467" s="10">
        <v>10.1048465865942</v>
      </c>
      <c r="G467" s="10">
        <v>17.9332608272959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18994.797290032</v>
      </c>
      <c r="B468" s="10">
        <v>0.0677312836566946</v>
      </c>
      <c r="C468" s="10">
        <v>178.378129543409</v>
      </c>
      <c r="D468" s="10">
        <v>134.767332800937</v>
      </c>
      <c r="E468" s="10">
        <v>75.5514889330317</v>
      </c>
      <c r="F468" s="10">
        <v>9.86943880029391</v>
      </c>
      <c r="G468" s="10">
        <v>17.9370598576823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19035.5586576072</v>
      </c>
      <c r="B469" s="10">
        <v>0.0656788205155825</v>
      </c>
      <c r="C469" s="10">
        <v>174.123419478339</v>
      </c>
      <c r="D469" s="10">
        <v>130.963910871193</v>
      </c>
      <c r="E469" s="10">
        <v>75.2132661209797</v>
      </c>
      <c r="F469" s="10">
        <v>9.63403101399362</v>
      </c>
      <c r="G469" s="10">
        <v>17.9409462327995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19076.3200251824</v>
      </c>
      <c r="B470" s="10">
        <v>0.0636263573744708</v>
      </c>
      <c r="C470" s="10">
        <v>169.86870941327</v>
      </c>
      <c r="D470" s="10">
        <v>127.14296165145</v>
      </c>
      <c r="E470" s="10">
        <v>74.8477822022696</v>
      </c>
      <c r="F470" s="10">
        <v>9.39862322769335</v>
      </c>
      <c r="G470" s="10">
        <v>17.9449123266646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19117.0813927576</v>
      </c>
      <c r="B471" s="10">
        <v>0.0615738942333587</v>
      </c>
      <c r="C471" s="10">
        <v>165.6139993482</v>
      </c>
      <c r="D471" s="10">
        <v>123.304485141708</v>
      </c>
      <c r="E471" s="10">
        <v>74.4529361207342</v>
      </c>
      <c r="F471" s="10">
        <v>9.16321544139305</v>
      </c>
      <c r="G471" s="10">
        <v>17.9489500481746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19157.8427603327</v>
      </c>
      <c r="B472" s="10">
        <v>0.0595214310922468</v>
      </c>
      <c r="C472" s="10">
        <v>161.35928928313</v>
      </c>
      <c r="D472" s="10">
        <v>119.448481341968</v>
      </c>
      <c r="E472" s="10">
        <v>74.0264052182186</v>
      </c>
      <c r="F472" s="10">
        <v>8.92780765509278</v>
      </c>
      <c r="G472" s="10">
        <v>17.953050894347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19198.6041279079</v>
      </c>
      <c r="B473" s="10">
        <v>0.0574689679511349</v>
      </c>
      <c r="C473" s="10">
        <v>157.104579218061</v>
      </c>
      <c r="D473" s="10">
        <v>115.574950252228</v>
      </c>
      <c r="E473" s="10">
        <v>73.5656152274278</v>
      </c>
      <c r="F473" s="10">
        <v>8.69239986879251</v>
      </c>
      <c r="G473" s="10">
        <v>17.95720599314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19239.3654954831</v>
      </c>
      <c r="B474" s="10">
        <v>0.0554165048100228</v>
      </c>
      <c r="C474" s="10">
        <v>152.849869152991</v>
      </c>
      <c r="D474" s="10">
        <v>111.68389187249</v>
      </c>
      <c r="E474" s="10">
        <v>73.0677052531216</v>
      </c>
      <c r="F474" s="10">
        <v>8.45699208249221</v>
      </c>
      <c r="G474" s="10">
        <v>17.9614061835852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19280.1268630583</v>
      </c>
      <c r="B475" s="10">
        <v>0.0533640416689109</v>
      </c>
      <c r="C475" s="10">
        <v>148.595159087922</v>
      </c>
      <c r="D475" s="10">
        <v>107.775306202753</v>
      </c>
      <c r="E475" s="10">
        <v>72.5294867371712</v>
      </c>
      <c r="F475" s="10">
        <v>8.22158429619193</v>
      </c>
      <c r="G475" s="10">
        <v>17.9656421052228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19320.8882306334</v>
      </c>
      <c r="B476" s="10">
        <v>0.0513115785277988</v>
      </c>
      <c r="C476" s="10">
        <v>144.340449022852</v>
      </c>
      <c r="D476" s="10">
        <v>103.849193243016</v>
      </c>
      <c r="E476" s="10">
        <v>71.9473951661153</v>
      </c>
      <c r="F476" s="10">
        <v>7.98617650989164</v>
      </c>
      <c r="G476" s="10">
        <v>17.9699042749457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19361.6495982086</v>
      </c>
      <c r="B477" s="10">
        <v>0.0492591153866869</v>
      </c>
      <c r="C477" s="10">
        <v>140.085738957782</v>
      </c>
      <c r="D477" s="10">
        <v>99.9055529932816</v>
      </c>
      <c r="E477" s="10">
        <v>71.317432978235</v>
      </c>
      <c r="F477" s="10">
        <v>7.75076872359136</v>
      </c>
      <c r="G477" s="10">
        <v>17.9741832145572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19402.4109657838</v>
      </c>
      <c r="B478" s="10">
        <v>0.0472066522455748</v>
      </c>
      <c r="C478" s="10">
        <v>135.831028892712</v>
      </c>
      <c r="D478" s="10">
        <v>95.9443854535477</v>
      </c>
      <c r="E478" s="10">
        <v>70.6351017405091</v>
      </c>
      <c r="F478" s="10">
        <v>7.51536093729106</v>
      </c>
      <c r="G478" s="10">
        <v>17.9784695585315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19443.172333359</v>
      </c>
      <c r="B479" s="10">
        <v>0.0451541891044629</v>
      </c>
      <c r="C479" s="10">
        <v>131.576318827643</v>
      </c>
      <c r="D479" s="10">
        <v>91.9656906238153</v>
      </c>
      <c r="E479" s="10">
        <v>69.895321166634</v>
      </c>
      <c r="F479" s="10">
        <v>7.27995315099079</v>
      </c>
      <c r="G479" s="10">
        <v>17.9827542038542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19483.9337009341</v>
      </c>
      <c r="B480" s="10">
        <v>0.043101725963351</v>
      </c>
      <c r="C480" s="10">
        <v>127.321608762574</v>
      </c>
      <c r="D480" s="10">
        <v>87.9694685040842</v>
      </c>
      <c r="E480" s="10">
        <v>69.0923318979794</v>
      </c>
      <c r="F480" s="10">
        <v>7.04454536469052</v>
      </c>
      <c r="G480" s="10">
        <v>17.987028489583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19524.6950685093</v>
      </c>
      <c r="B481" s="10">
        <v>0.0410492628222389</v>
      </c>
      <c r="C481" s="10">
        <v>123.066898697504</v>
      </c>
      <c r="D481" s="10">
        <v>83.9557190943538</v>
      </c>
      <c r="E481" s="10">
        <v>68.2195781180084</v>
      </c>
      <c r="F481" s="10">
        <v>6.80913757839022</v>
      </c>
      <c r="G481" s="10">
        <v>17.9912843317538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19565.4564360845</v>
      </c>
      <c r="B482" s="10">
        <v>0.038996799681127</v>
      </c>
      <c r="C482" s="10">
        <v>118.812188632434</v>
      </c>
      <c r="D482" s="10">
        <v>79.924442394625</v>
      </c>
      <c r="E482" s="10">
        <v>67.2695649449611</v>
      </c>
      <c r="F482" s="10">
        <v>6.57372979208995</v>
      </c>
      <c r="G482" s="10">
        <v>17.9955144633351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19606.2178036597</v>
      </c>
      <c r="B483" s="10">
        <v>0.0369443365400151</v>
      </c>
      <c r="C483" s="10">
        <v>114.557478567365</v>
      </c>
      <c r="D483" s="10">
        <v>75.8756384048974</v>
      </c>
      <c r="E483" s="10">
        <v>66.2336840455853</v>
      </c>
      <c r="F483" s="10">
        <v>6.33832200578966</v>
      </c>
      <c r="G483" s="10">
        <v>17.9997126490418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19646.9791712348</v>
      </c>
      <c r="B484" s="10">
        <v>0.0348918733989032</v>
      </c>
      <c r="C484" s="10">
        <v>110.302768502295</v>
      </c>
      <c r="D484" s="10">
        <v>71.809307125171</v>
      </c>
      <c r="E484" s="10">
        <v>65.1019988892453</v>
      </c>
      <c r="F484" s="10">
        <v>6.10291421948939</v>
      </c>
      <c r="G484" s="10">
        <v>18.0038739187358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19687.74053881</v>
      </c>
      <c r="B485" s="10">
        <v>0.0328394102577913</v>
      </c>
      <c r="C485" s="10">
        <v>106.048058437226</v>
      </c>
      <c r="D485" s="10">
        <v>67.7254485554458</v>
      </c>
      <c r="E485" s="10">
        <v>63.8629783076466</v>
      </c>
      <c r="F485" s="10">
        <v>5.86750643318911</v>
      </c>
      <c r="G485" s="10">
        <v>18.0079948612769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19728.5019063852</v>
      </c>
      <c r="B486" s="10">
        <v>0.0307869471166792</v>
      </c>
      <c r="C486" s="10">
        <v>101.793348372156</v>
      </c>
      <c r="D486" s="10">
        <v>63.6240626957213</v>
      </c>
      <c r="E486" s="10">
        <v>62.5031632352951</v>
      </c>
      <c r="F486" s="10">
        <v>5.63209864688882</v>
      </c>
      <c r="G486" s="10">
        <v>18.012073909052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19769.2632739604</v>
      </c>
      <c r="B487" s="10">
        <v>0.0287344839755673</v>
      </c>
      <c r="C487" s="10">
        <v>97.5386383070866</v>
      </c>
      <c r="D487" s="10">
        <v>59.5051495459984</v>
      </c>
      <c r="E487" s="10">
        <v>61.0067462277409</v>
      </c>
      <c r="F487" s="10">
        <v>5.39669086058855</v>
      </c>
      <c r="G487" s="10">
        <v>18.0161116828001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19810.0246415355</v>
      </c>
      <c r="B488" s="10">
        <v>0.0266820208344552</v>
      </c>
      <c r="C488" s="10">
        <v>93.2839282420166</v>
      </c>
      <c r="D488" s="10">
        <v>55.3687091062763</v>
      </c>
      <c r="E488" s="10">
        <v>59.3550359099664</v>
      </c>
      <c r="F488" s="10">
        <v>5.16128307428825</v>
      </c>
      <c r="G488" s="10">
        <v>18.0201113636585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19850.7860091107</v>
      </c>
      <c r="B489" s="10">
        <v>0.0246295576933433</v>
      </c>
      <c r="C489" s="10">
        <v>89.0292181769473</v>
      </c>
      <c r="D489" s="10">
        <v>51.2147413765557</v>
      </c>
      <c r="E489" s="10">
        <v>57.5257678605752</v>
      </c>
      <c r="F489" s="10">
        <v>4.92587528798798</v>
      </c>
      <c r="G489" s="10">
        <v>18.0240790596907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19891.5473766859</v>
      </c>
      <c r="B490" s="10">
        <v>0.0225770945522315</v>
      </c>
      <c r="C490" s="10">
        <v>84.7745081118779</v>
      </c>
      <c r="D490" s="10">
        <v>47.0432463568364</v>
      </c>
      <c r="E490" s="10">
        <v>55.4922079816174</v>
      </c>
      <c r="F490" s="10">
        <v>4.69046750168771</v>
      </c>
      <c r="G490" s="10">
        <v>18.0280242854008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19932.3087442611</v>
      </c>
      <c r="B491" s="10">
        <v>0.0205246314111194</v>
      </c>
      <c r="C491" s="10">
        <v>80.5197980468079</v>
      </c>
      <c r="D491" s="10">
        <v>42.8542240471178</v>
      </c>
      <c r="E491" s="10">
        <v>53.2219715978493</v>
      </c>
      <c r="F491" s="10">
        <v>4.45505971538741</v>
      </c>
      <c r="G491" s="10">
        <v>18.0319603935871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19973.0701118362</v>
      </c>
      <c r="B492" s="10">
        <v>0.0184721682700075</v>
      </c>
      <c r="C492" s="10">
        <v>76.2650879817386</v>
      </c>
      <c r="D492" s="10">
        <v>38.6476744474008</v>
      </c>
      <c r="E492" s="10">
        <v>50.6754472723546</v>
      </c>
      <c r="F492" s="10">
        <v>4.21965192908714</v>
      </c>
      <c r="G492" s="10">
        <v>18.0359051324271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20013.8314794114</v>
      </c>
      <c r="B493" s="10">
        <v>0.0164197051288954</v>
      </c>
      <c r="C493" s="10">
        <v>72.0103779166687</v>
      </c>
      <c r="D493" s="10">
        <v>34.4235975576845</v>
      </c>
      <c r="E493" s="10">
        <v>47.8036618520735</v>
      </c>
      <c r="F493" s="10">
        <v>3.98424414278684</v>
      </c>
      <c r="G493" s="10">
        <v>18.0398811754587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20054.5928469866</v>
      </c>
      <c r="B494" s="10">
        <v>0.0143672419877835</v>
      </c>
      <c r="C494" s="10">
        <v>67.7556678515993</v>
      </c>
      <c r="D494" s="10">
        <v>30.1819933779699</v>
      </c>
      <c r="E494" s="10">
        <v>44.5453411278825</v>
      </c>
      <c r="F494" s="10">
        <v>3.74883635648656</v>
      </c>
      <c r="G494" s="10">
        <v>18.0439167451748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20095.3542145618</v>
      </c>
      <c r="B495" s="10">
        <v>0.0123147788466716</v>
      </c>
      <c r="C495" s="10">
        <v>63.5009577865294</v>
      </c>
      <c r="D495" s="10">
        <v>25.9228619082564</v>
      </c>
      <c r="E495" s="10">
        <v>40.8227888395024</v>
      </c>
      <c r="F495" s="10">
        <v>3.51342857018626</v>
      </c>
      <c r="G495" s="10">
        <v>18.0480462539494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20136.115582137</v>
      </c>
      <c r="B496" s="10">
        <v>0.0102623157055597</v>
      </c>
      <c r="C496" s="10">
        <v>59.24624772146</v>
      </c>
      <c r="D496" s="10">
        <v>21.6462031485441</v>
      </c>
      <c r="E496" s="10">
        <v>36.5359900095471</v>
      </c>
      <c r="F496" s="10">
        <v>3.27802078388599</v>
      </c>
      <c r="G496" s="10">
        <v>18.0523110485708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20176.8769497121</v>
      </c>
      <c r="B497" s="10">
        <v>0.00820985256444778</v>
      </c>
      <c r="C497" s="10">
        <v>54.9915376563906</v>
      </c>
      <c r="D497" s="10">
        <v>17.352017098833</v>
      </c>
      <c r="E497" s="10">
        <v>31.5539769177859</v>
      </c>
      <c r="F497" s="10">
        <v>3.04261299758572</v>
      </c>
      <c r="G497" s="10">
        <v>18.0567601416787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20217.6383172873</v>
      </c>
      <c r="B498" s="10">
        <v>0.00615738942333569</v>
      </c>
      <c r="C498" s="10">
        <v>50.7368275913209</v>
      </c>
      <c r="D498" s="10">
        <v>13.0403037591227</v>
      </c>
      <c r="E498" s="10">
        <v>25.7018508609974</v>
      </c>
      <c r="F498" s="10">
        <v>2.80720521128544</v>
      </c>
      <c r="G498" s="10">
        <v>18.0614510660133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20258.3996848625</v>
      </c>
      <c r="B499" s="10">
        <v>0.00410492628222379</v>
      </c>
      <c r="C499" s="10">
        <v>46.4821175262513</v>
      </c>
      <c r="D499" s="10">
        <v>8.71106312941395</v>
      </c>
      <c r="E499" s="10">
        <v>18.7406761847592</v>
      </c>
      <c r="F499" s="10">
        <v>2.57179742498515</v>
      </c>
      <c r="G499" s="10">
        <v>18.0664507522223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20339.9224200128</v>
      </c>
      <c r="B500" s="10">
        <v>0</v>
      </c>
      <c r="C500" s="10">
        <v>36.9289854571456</v>
      </c>
      <c r="D500" s="10">
        <v>0</v>
      </c>
      <c r="E500" s="10">
        <v>0</v>
      </c>
      <c r="F500" s="10">
        <v>2.04323457622953</v>
      </c>
      <c r="G500" s="10">
        <v>18.073786478933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R5" sqref="R5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5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30</v>
      </c>
      <c r="S3" s="2"/>
      <c r="T3" s="1"/>
      <c r="U3" s="1"/>
    </row>
    <row r="4" spans="1:26" ht="9.75" customHeight="1">
      <c r="A4" s="4"/>
      <c r="B4" s="17" t="s">
        <v>29</v>
      </c>
      <c r="C4" s="15"/>
      <c r="D4" s="15"/>
      <c r="E4" s="15" t="s">
        <v>29</v>
      </c>
      <c r="F4" s="15"/>
      <c r="G4" s="15"/>
      <c r="H4" s="15"/>
      <c r="I4" s="17" t="s">
        <v>29</v>
      </c>
      <c r="J4" s="15"/>
      <c r="K4" s="15"/>
      <c r="L4" s="15" t="s">
        <v>29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29</v>
      </c>
      <c r="C5" s="15"/>
      <c r="D5" s="15"/>
      <c r="E5" s="15" t="s">
        <v>29</v>
      </c>
      <c r="F5" s="15"/>
      <c r="G5" s="15"/>
      <c r="H5" s="15"/>
      <c r="I5" s="17" t="s">
        <v>29</v>
      </c>
      <c r="J5" s="15"/>
      <c r="K5" s="15"/>
      <c r="L5" s="15" t="s">
        <v>29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29</v>
      </c>
      <c r="C6" s="16"/>
      <c r="D6" s="16"/>
      <c r="E6" s="16" t="s">
        <v>29</v>
      </c>
      <c r="F6" s="16"/>
      <c r="G6" s="16"/>
      <c r="H6" s="16"/>
      <c r="I6" s="18" t="s">
        <v>29</v>
      </c>
      <c r="J6" s="16"/>
      <c r="K6" s="16"/>
      <c r="L6" s="16" t="s">
        <v>29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17</v>
      </c>
      <c r="P7" s="4" t="s">
        <v>27</v>
      </c>
      <c r="Q7" s="4" t="s">
        <v>28</v>
      </c>
      <c r="R7" s="21" t="s">
        <v>1</v>
      </c>
      <c r="S7" s="4"/>
      <c r="T7" s="4">
        <v>18.07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120</v>
      </c>
      <c r="P8" s="12">
        <v>2200</v>
      </c>
      <c r="Q8" s="12">
        <v>19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0.296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13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14</v>
      </c>
      <c r="T13" s="4">
        <v>20340</v>
      </c>
      <c r="U13" s="4" t="s">
        <v>15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16</v>
      </c>
      <c r="T14" s="4">
        <v>2.043</v>
      </c>
      <c r="U14" s="4" t="s">
        <v>17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96</v>
      </c>
      <c r="P16" s="12">
        <v>1760</v>
      </c>
      <c r="Q16" s="12">
        <v>15.2</v>
      </c>
      <c r="R16" s="21" t="s">
        <v>18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19</v>
      </c>
      <c r="T17" s="4">
        <v>1.02</v>
      </c>
      <c r="U17" s="4" t="s">
        <v>20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16</v>
      </c>
      <c r="T18" s="4">
        <v>119.569</v>
      </c>
      <c r="U18" s="4" t="s">
        <v>17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21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19</v>
      </c>
      <c r="T21" s="4">
        <v>0.12</v>
      </c>
      <c r="U21" s="4" t="s">
        <v>20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14</v>
      </c>
      <c r="T22" s="4">
        <v>17976</v>
      </c>
      <c r="U22" s="4" t="s">
        <v>15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16</v>
      </c>
      <c r="T23" s="4">
        <v>15.755</v>
      </c>
      <c r="U23" s="4" t="s">
        <v>17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22</v>
      </c>
      <c r="T24" s="4">
        <v>78.72</v>
      </c>
      <c r="U24" s="4" t="s">
        <v>23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72</v>
      </c>
      <c r="P25" s="12">
        <v>1320</v>
      </c>
      <c r="Q25" s="12">
        <v>11.4</v>
      </c>
      <c r="R25" s="21"/>
      <c r="S25" s="4" t="s">
        <v>24</v>
      </c>
      <c r="T25" s="4">
        <v>224.16</v>
      </c>
      <c r="U25" s="4" t="s">
        <v>25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26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19</v>
      </c>
      <c r="T28" s="4">
        <v>0.51</v>
      </c>
      <c r="U28" s="4" t="s">
        <v>20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14</v>
      </c>
      <c r="T29" s="4">
        <v>10150</v>
      </c>
      <c r="U29" s="4" t="s">
        <v>15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16</v>
      </c>
      <c r="T30" s="4">
        <v>60.953</v>
      </c>
      <c r="U30" s="4" t="s">
        <v>17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22</v>
      </c>
      <c r="T31" s="4">
        <v>49.52</v>
      </c>
      <c r="U31" s="4" t="s">
        <v>23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24</v>
      </c>
      <c r="T32" s="4">
        <v>545.54</v>
      </c>
      <c r="U32" s="4" t="s">
        <v>25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48</v>
      </c>
      <c r="P33" s="13">
        <v>880</v>
      </c>
      <c r="Q33" s="13">
        <v>7.6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24</v>
      </c>
      <c r="P41" s="13">
        <v>440</v>
      </c>
      <c r="Q41" s="13">
        <v>3.8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2013-10-27T07:43:53Z</dcterms:created>
  <dcterms:modified xsi:type="dcterms:W3CDTF">2019-09-19T07:59:56Z</dcterms:modified>
  <cp:category/>
  <cp:version/>
  <cp:contentType/>
  <cp:contentStatus/>
</cp:coreProperties>
</file>