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'Work'!$B$2:$B$506</definedName>
    <definedName name="X3Range" localSheetId="0">'Work'!$B$2:$B$506</definedName>
    <definedName name="X5Range" localSheetId="0">'Work'!$B$2:$B$506</definedName>
    <definedName name="X6Range" localSheetId="0">'Work'!$B$2:$B$506</definedName>
    <definedName name="XRange" localSheetId="0">'Work'!$B$2:$B$508</definedName>
    <definedName name="XSRange" localSheetId="0">'Work'!$B$2:$B$508</definedName>
    <definedName name="xtr2Range" localSheetId="0">'Work'!$C$520:$C$1020</definedName>
    <definedName name="xtr3Range" localSheetId="0">'Work'!$D$520:$D$1020</definedName>
    <definedName name="xtr5Range" localSheetId="0">'Work'!$F$520:$F$1020</definedName>
    <definedName name="xtr6Range" localSheetId="0">'Work'!$G$520:$G$1020</definedName>
    <definedName name="YRange" localSheetId="0">'Work'!$A$2:$A$508</definedName>
    <definedName name="YSRange" localSheetId="0">'Work'!$E$2:$E$508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<sst xmlns="http://schemas.openxmlformats.org/spreadsheetml/2006/main" count="76" uniqueCount="32">
  <si>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</si>
  <si>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</si>
  <si>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</si>
  <si>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</si>
  <si>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</si>
  <si>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</si>
  <si>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</si>
  <si>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</si>
  <si>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</si>
  <si>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</si>
  <si>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</si>
  <si>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</si>
  <si>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</si>
  <si>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</si>
  <si>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</si>
  <si>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</si>
  <si>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</si>
  <si>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</si>
  <si>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</si>
  <si>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</si>
  <si>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</si>
  <si>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</si>
  <si>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</si>
  <si>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</si>
  <si>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</si>
  <si>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</si>
  <si>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</si>
  <si>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</si>
  <si>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</si>
  <si>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</si>
  <si>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Date 08/23/2016  18:20:50</t>
  </si>
  <si>
    <t>03117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</si>
</sst>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7"/>
                <c:pt idx="0">
                  <c:v>0.620738198403962</c:v>
                </c:pt>
                <c:pt idx="2">
                  <c:v>1</c:v>
                </c:pt>
                <c:pt idx="4">
                  <c:v>0.620738198403962</c:v>
                </c:pt>
                <c:pt idx="5">
                  <c:v>0.619494234078503</c:v>
                </c:pt>
                <c:pt idx="6">
                  <c:v>0.618250269753044</c:v>
                </c:pt>
                <c:pt idx="7">
                  <c:v>0.617006305427585</c:v>
                </c:pt>
                <c:pt idx="8">
                  <c:v>0.615762341102126</c:v>
                </c:pt>
                <c:pt idx="9">
                  <c:v>0.614518376776668</c:v>
                </c:pt>
                <c:pt idx="10">
                  <c:v>0.613274412451209</c:v>
                </c:pt>
                <c:pt idx="11">
                  <c:v>0.61203044812575</c:v>
                </c:pt>
                <c:pt idx="12">
                  <c:v>0.610786483800291</c:v>
                </c:pt>
                <c:pt idx="13">
                  <c:v>0.609542519474832</c:v>
                </c:pt>
                <c:pt idx="14">
                  <c:v>0.608298555149373</c:v>
                </c:pt>
                <c:pt idx="15">
                  <c:v>0.607054590823915</c:v>
                </c:pt>
                <c:pt idx="16">
                  <c:v>0.605810626498456</c:v>
                </c:pt>
                <c:pt idx="17">
                  <c:v>0.604566662172997</c:v>
                </c:pt>
                <c:pt idx="18">
                  <c:v>0.603322697847538</c:v>
                </c:pt>
                <c:pt idx="19">
                  <c:v>0.602078733522079</c:v>
                </c:pt>
                <c:pt idx="20">
                  <c:v>0.60083476919662</c:v>
                </c:pt>
                <c:pt idx="21">
                  <c:v>0.599590804871162</c:v>
                </c:pt>
                <c:pt idx="22">
                  <c:v>0.598346840545703</c:v>
                </c:pt>
                <c:pt idx="23">
                  <c:v>0.597102876220244</c:v>
                </c:pt>
                <c:pt idx="24">
                  <c:v>0.595858911894785</c:v>
                </c:pt>
                <c:pt idx="25">
                  <c:v>0.594614947569326</c:v>
                </c:pt>
                <c:pt idx="26">
                  <c:v>0.593370983243867</c:v>
                </c:pt>
                <c:pt idx="27">
                  <c:v>0.592127018918409</c:v>
                </c:pt>
                <c:pt idx="28">
                  <c:v>0.59088305459295</c:v>
                </c:pt>
                <c:pt idx="29">
                  <c:v>0.589639090267491</c:v>
                </c:pt>
                <c:pt idx="30">
                  <c:v>0.588395125942032</c:v>
                </c:pt>
                <c:pt idx="31">
                  <c:v>0.587151161616573</c:v>
                </c:pt>
                <c:pt idx="32">
                  <c:v>0.585907197291114</c:v>
                </c:pt>
                <c:pt idx="33">
                  <c:v>0.584663232965655</c:v>
                </c:pt>
                <c:pt idx="34">
                  <c:v>0.583419268640197</c:v>
                </c:pt>
                <c:pt idx="35">
                  <c:v>0.582175304314738</c:v>
                </c:pt>
                <c:pt idx="36">
                  <c:v>0.580931339989279</c:v>
                </c:pt>
                <c:pt idx="37">
                  <c:v>0.57968737566382</c:v>
                </c:pt>
                <c:pt idx="38">
                  <c:v>0.578443411338361</c:v>
                </c:pt>
                <c:pt idx="39">
                  <c:v>0.577199447012902</c:v>
                </c:pt>
                <c:pt idx="40">
                  <c:v>0.575955482687444</c:v>
                </c:pt>
                <c:pt idx="41">
                  <c:v>0.574711518361985</c:v>
                </c:pt>
                <c:pt idx="42">
                  <c:v>0.573467554036526</c:v>
                </c:pt>
                <c:pt idx="43">
                  <c:v>0.572223589711067</c:v>
                </c:pt>
                <c:pt idx="44">
                  <c:v>0.570979625385608</c:v>
                </c:pt>
                <c:pt idx="45">
                  <c:v>0.569735661060149</c:v>
                </c:pt>
                <c:pt idx="46">
                  <c:v>0.568491696734691</c:v>
                </c:pt>
                <c:pt idx="47">
                  <c:v>0.567247732409232</c:v>
                </c:pt>
                <c:pt idx="48">
                  <c:v>0.566003768083773</c:v>
                </c:pt>
                <c:pt idx="49">
                  <c:v>0.564759803758314</c:v>
                </c:pt>
                <c:pt idx="50">
                  <c:v>0.563515839432855</c:v>
                </c:pt>
                <c:pt idx="51">
                  <c:v>0.562271875107396</c:v>
                </c:pt>
                <c:pt idx="52">
                  <c:v>0.561027910781937</c:v>
                </c:pt>
                <c:pt idx="53">
                  <c:v>0.559783946456479</c:v>
                </c:pt>
                <c:pt idx="54">
                  <c:v>0.55853998213102</c:v>
                </c:pt>
                <c:pt idx="55">
                  <c:v>0.557296017805561</c:v>
                </c:pt>
                <c:pt idx="56">
                  <c:v>0.556052053480102</c:v>
                </c:pt>
                <c:pt idx="57">
                  <c:v>0.554808089154643</c:v>
                </c:pt>
                <c:pt idx="58">
                  <c:v>0.553564124829184</c:v>
                </c:pt>
                <c:pt idx="59">
                  <c:v>0.552320160503726</c:v>
                </c:pt>
                <c:pt idx="60">
                  <c:v>0.551076196178267</c:v>
                </c:pt>
                <c:pt idx="61">
                  <c:v>0.549832231852808</c:v>
                </c:pt>
                <c:pt idx="62">
                  <c:v>0.548588267527349</c:v>
                </c:pt>
                <c:pt idx="63">
                  <c:v>0.54734430320189</c:v>
                </c:pt>
                <c:pt idx="64">
                  <c:v>0.546100338876431</c:v>
                </c:pt>
                <c:pt idx="65">
                  <c:v>0.544856374550973</c:v>
                </c:pt>
                <c:pt idx="66">
                  <c:v>0.543612410225514</c:v>
                </c:pt>
                <c:pt idx="67">
                  <c:v>0.542368445900055</c:v>
                </c:pt>
                <c:pt idx="68">
                  <c:v>0.541124481574596</c:v>
                </c:pt>
                <c:pt idx="69">
                  <c:v>0.539880517249137</c:v>
                </c:pt>
                <c:pt idx="70">
                  <c:v>0.538636552923678</c:v>
                </c:pt>
                <c:pt idx="71">
                  <c:v>0.53739258859822</c:v>
                </c:pt>
                <c:pt idx="72">
                  <c:v>0.536148624272761</c:v>
                </c:pt>
                <c:pt idx="73">
                  <c:v>0.534904659947302</c:v>
                </c:pt>
                <c:pt idx="74">
                  <c:v>0.533660695621843</c:v>
                </c:pt>
                <c:pt idx="75">
                  <c:v>0.532416731296384</c:v>
                </c:pt>
                <c:pt idx="76">
                  <c:v>0.531172766970925</c:v>
                </c:pt>
                <c:pt idx="77">
                  <c:v>0.529928802645466</c:v>
                </c:pt>
                <c:pt idx="78">
                  <c:v>0.528684838320008</c:v>
                </c:pt>
                <c:pt idx="79">
                  <c:v>0.527440873994549</c:v>
                </c:pt>
                <c:pt idx="80">
                  <c:v>0.52619690966909</c:v>
                </c:pt>
                <c:pt idx="81">
                  <c:v>0.524952945343631</c:v>
                </c:pt>
                <c:pt idx="82">
                  <c:v>0.523708981018172</c:v>
                </c:pt>
                <c:pt idx="83">
                  <c:v>0.522465016692713</c:v>
                </c:pt>
                <c:pt idx="84">
                  <c:v>0.521221052367255</c:v>
                </c:pt>
                <c:pt idx="85">
                  <c:v>0.519977088041796</c:v>
                </c:pt>
                <c:pt idx="86">
                  <c:v>0.518733123716337</c:v>
                </c:pt>
                <c:pt idx="87">
                  <c:v>0.517489159390878</c:v>
                </c:pt>
                <c:pt idx="88">
                  <c:v>0.516245195065419</c:v>
                </c:pt>
                <c:pt idx="89">
                  <c:v>0.51500123073996</c:v>
                </c:pt>
                <c:pt idx="90">
                  <c:v>0.513757266414502</c:v>
                </c:pt>
                <c:pt idx="91">
                  <c:v>0.512513302089043</c:v>
                </c:pt>
                <c:pt idx="92">
                  <c:v>0.511269337763584</c:v>
                </c:pt>
                <c:pt idx="93">
                  <c:v>0.510025373438125</c:v>
                </c:pt>
                <c:pt idx="94">
                  <c:v>0.508781409112666</c:v>
                </c:pt>
                <c:pt idx="95">
                  <c:v>0.507537444787207</c:v>
                </c:pt>
                <c:pt idx="96">
                  <c:v>0.506293480461748</c:v>
                </c:pt>
                <c:pt idx="97">
                  <c:v>0.50504951613629</c:v>
                </c:pt>
                <c:pt idx="98">
                  <c:v>0.503805551810831</c:v>
                </c:pt>
                <c:pt idx="99">
                  <c:v>0.502561587485372</c:v>
                </c:pt>
                <c:pt idx="100">
                  <c:v>0.501317623159913</c:v>
                </c:pt>
                <c:pt idx="101">
                  <c:v>0.500073658834454</c:v>
                </c:pt>
                <c:pt idx="102">
                  <c:v>0.498829694508995</c:v>
                </c:pt>
                <c:pt idx="103">
                  <c:v>0.497585730183537</c:v>
                </c:pt>
                <c:pt idx="104">
                  <c:v>0.496341765858078</c:v>
                </c:pt>
                <c:pt idx="105">
                  <c:v>0.495097801532619</c:v>
                </c:pt>
                <c:pt idx="106">
                  <c:v>0.49385383720716</c:v>
                </c:pt>
                <c:pt idx="107">
                  <c:v>0.492609872881701</c:v>
                </c:pt>
                <c:pt idx="108">
                  <c:v>0.491365908556242</c:v>
                </c:pt>
                <c:pt idx="109">
                  <c:v>0.490121944230783</c:v>
                </c:pt>
                <c:pt idx="110">
                  <c:v>0.488877979905325</c:v>
                </c:pt>
                <c:pt idx="111">
                  <c:v>0.487634015579866</c:v>
                </c:pt>
                <c:pt idx="112">
                  <c:v>0.486390051254407</c:v>
                </c:pt>
                <c:pt idx="113">
                  <c:v>0.485146086928948</c:v>
                </c:pt>
                <c:pt idx="114">
                  <c:v>0.483902122603489</c:v>
                </c:pt>
                <c:pt idx="115">
                  <c:v>0.48265815827803</c:v>
                </c:pt>
                <c:pt idx="116">
                  <c:v>0.481414193952572</c:v>
                </c:pt>
                <c:pt idx="117">
                  <c:v>0.480170229627113</c:v>
                </c:pt>
                <c:pt idx="118">
                  <c:v>0.478926265301654</c:v>
                </c:pt>
                <c:pt idx="119">
                  <c:v>0.477682300976195</c:v>
                </c:pt>
                <c:pt idx="120">
                  <c:v>0.476438336650736</c:v>
                </c:pt>
                <c:pt idx="121">
                  <c:v>0.475194372325277</c:v>
                </c:pt>
                <c:pt idx="122">
                  <c:v>0.473950407999819</c:v>
                </c:pt>
                <c:pt idx="123">
                  <c:v>0.47270644367436</c:v>
                </c:pt>
                <c:pt idx="124">
                  <c:v>0.471462479348901</c:v>
                </c:pt>
                <c:pt idx="125">
                  <c:v>0.470218515023442</c:v>
                </c:pt>
                <c:pt idx="126">
                  <c:v>0.468974550697983</c:v>
                </c:pt>
                <c:pt idx="127">
                  <c:v>0.467730586372524</c:v>
                </c:pt>
                <c:pt idx="128">
                  <c:v>0.466486622047065</c:v>
                </c:pt>
                <c:pt idx="129">
                  <c:v>0.465242657721607</c:v>
                </c:pt>
                <c:pt idx="130">
                  <c:v>0.463998693396148</c:v>
                </c:pt>
                <c:pt idx="131">
                  <c:v>0.462754729070689</c:v>
                </c:pt>
                <c:pt idx="132">
                  <c:v>0.46151076474523</c:v>
                </c:pt>
                <c:pt idx="133">
                  <c:v>0.460266800419771</c:v>
                </c:pt>
                <c:pt idx="134">
                  <c:v>0.459022836094312</c:v>
                </c:pt>
                <c:pt idx="135">
                  <c:v>0.457778871768854</c:v>
                </c:pt>
                <c:pt idx="136">
                  <c:v>0.456534907443395</c:v>
                </c:pt>
                <c:pt idx="137">
                  <c:v>0.455290943117936</c:v>
                </c:pt>
                <c:pt idx="138">
                  <c:v>0.454046978792477</c:v>
                </c:pt>
                <c:pt idx="139">
                  <c:v>0.452803014467018</c:v>
                </c:pt>
                <c:pt idx="140">
                  <c:v>0.451559050141559</c:v>
                </c:pt>
                <c:pt idx="141">
                  <c:v>0.450315085816101</c:v>
                </c:pt>
                <c:pt idx="142">
                  <c:v>0.449071121490642</c:v>
                </c:pt>
                <c:pt idx="143">
                  <c:v>0.447827157165183</c:v>
                </c:pt>
                <c:pt idx="144">
                  <c:v>0.446583192839724</c:v>
                </c:pt>
                <c:pt idx="145">
                  <c:v>0.445339228514265</c:v>
                </c:pt>
                <c:pt idx="146">
                  <c:v>0.444095264188806</c:v>
                </c:pt>
                <c:pt idx="147">
                  <c:v>0.442851299863348</c:v>
                </c:pt>
                <c:pt idx="148">
                  <c:v>0.441607335537889</c:v>
                </c:pt>
                <c:pt idx="149">
                  <c:v>0.44036337121243</c:v>
                </c:pt>
                <c:pt idx="150">
                  <c:v>0.439119406886971</c:v>
                </c:pt>
                <c:pt idx="151">
                  <c:v>0.437875442561512</c:v>
                </c:pt>
                <c:pt idx="152">
                  <c:v>0.436631478236053</c:v>
                </c:pt>
                <c:pt idx="153">
                  <c:v>0.435387513910594</c:v>
                </c:pt>
                <c:pt idx="154">
                  <c:v>0.434143549585136</c:v>
                </c:pt>
                <c:pt idx="155">
                  <c:v>0.432899585259677</c:v>
                </c:pt>
                <c:pt idx="156">
                  <c:v>0.431655620934218</c:v>
                </c:pt>
                <c:pt idx="157">
                  <c:v>0.430411656608759</c:v>
                </c:pt>
                <c:pt idx="158">
                  <c:v>0.4291676922833</c:v>
                </c:pt>
                <c:pt idx="159">
                  <c:v>0.427923727957841</c:v>
                </c:pt>
                <c:pt idx="160">
                  <c:v>0.426679763632383</c:v>
                </c:pt>
                <c:pt idx="161">
                  <c:v>0.425435799306924</c:v>
                </c:pt>
                <c:pt idx="162">
                  <c:v>0.424191834981465</c:v>
                </c:pt>
                <c:pt idx="163">
                  <c:v>0.422947870656006</c:v>
                </c:pt>
                <c:pt idx="164">
                  <c:v>0.421703906330547</c:v>
                </c:pt>
                <c:pt idx="165">
                  <c:v>0.420459942005088</c:v>
                </c:pt>
                <c:pt idx="166">
                  <c:v>0.41921597767963</c:v>
                </c:pt>
                <c:pt idx="167">
                  <c:v>0.417972013354171</c:v>
                </c:pt>
                <c:pt idx="168">
                  <c:v>0.416728049028712</c:v>
                </c:pt>
                <c:pt idx="169">
                  <c:v>0.415484084703253</c:v>
                </c:pt>
                <c:pt idx="170">
                  <c:v>0.414240120377794</c:v>
                </c:pt>
                <c:pt idx="171">
                  <c:v>0.412996156052335</c:v>
                </c:pt>
                <c:pt idx="172">
                  <c:v>0.411752191726876</c:v>
                </c:pt>
                <c:pt idx="173">
                  <c:v>0.410508227401418</c:v>
                </c:pt>
                <c:pt idx="174">
                  <c:v>0.409264263075959</c:v>
                </c:pt>
                <c:pt idx="175">
                  <c:v>0.4080202987505</c:v>
                </c:pt>
                <c:pt idx="176">
                  <c:v>0.406776334425041</c:v>
                </c:pt>
                <c:pt idx="177">
                  <c:v>0.405532370099582</c:v>
                </c:pt>
                <c:pt idx="178">
                  <c:v>0.404288405774123</c:v>
                </c:pt>
                <c:pt idx="179">
                  <c:v>0.403044441448665</c:v>
                </c:pt>
                <c:pt idx="180">
                  <c:v>0.401800477123206</c:v>
                </c:pt>
                <c:pt idx="181">
                  <c:v>0.400556512797747</c:v>
                </c:pt>
                <c:pt idx="182">
                  <c:v>0.399312548472288</c:v>
                </c:pt>
                <c:pt idx="183">
                  <c:v>0.398068584146829</c:v>
                </c:pt>
                <c:pt idx="184">
                  <c:v>0.39682461982137</c:v>
                </c:pt>
                <c:pt idx="185">
                  <c:v>0.395580655495912</c:v>
                </c:pt>
                <c:pt idx="186">
                  <c:v>0.394336691170453</c:v>
                </c:pt>
                <c:pt idx="187">
                  <c:v>0.393092726844994</c:v>
                </c:pt>
                <c:pt idx="188">
                  <c:v>0.391848762519535</c:v>
                </c:pt>
                <c:pt idx="189">
                  <c:v>0.390604798194076</c:v>
                </c:pt>
                <c:pt idx="190">
                  <c:v>0.389360833868617</c:v>
                </c:pt>
                <c:pt idx="191">
                  <c:v>0.388116869543159</c:v>
                </c:pt>
                <c:pt idx="192">
                  <c:v>0.3868729052177</c:v>
                </c:pt>
                <c:pt idx="193">
                  <c:v>0.385628940892241</c:v>
                </c:pt>
                <c:pt idx="194">
                  <c:v>0.384384976566782</c:v>
                </c:pt>
                <c:pt idx="195">
                  <c:v>0.383141012241323</c:v>
                </c:pt>
                <c:pt idx="196">
                  <c:v>0.381897047915864</c:v>
                </c:pt>
                <c:pt idx="197">
                  <c:v>0.380653083590405</c:v>
                </c:pt>
                <c:pt idx="198">
                  <c:v>0.379409119264947</c:v>
                </c:pt>
                <c:pt idx="199">
                  <c:v>0.378165154939488</c:v>
                </c:pt>
                <c:pt idx="200">
                  <c:v>0.376921190614029</c:v>
                </c:pt>
                <c:pt idx="201">
                  <c:v>0.37567722628857</c:v>
                </c:pt>
                <c:pt idx="202">
                  <c:v>0.374433261963111</c:v>
                </c:pt>
                <c:pt idx="203">
                  <c:v>0.373189297637652</c:v>
                </c:pt>
                <c:pt idx="204">
                  <c:v>0.371945333312194</c:v>
                </c:pt>
                <c:pt idx="205">
                  <c:v>0.370701368986735</c:v>
                </c:pt>
                <c:pt idx="206">
                  <c:v>0.369457404661276</c:v>
                </c:pt>
                <c:pt idx="207">
                  <c:v>0.368213440335817</c:v>
                </c:pt>
                <c:pt idx="208">
                  <c:v>0.366969476010358</c:v>
                </c:pt>
                <c:pt idx="209">
                  <c:v>0.365725511684899</c:v>
                </c:pt>
                <c:pt idx="210">
                  <c:v>0.36448154735944</c:v>
                </c:pt>
                <c:pt idx="211">
                  <c:v>0.363237583033982</c:v>
                </c:pt>
                <c:pt idx="212">
                  <c:v>0.361993618708523</c:v>
                </c:pt>
                <c:pt idx="213">
                  <c:v>0.360749654383064</c:v>
                </c:pt>
                <c:pt idx="214">
                  <c:v>0.359505690057605</c:v>
                </c:pt>
                <c:pt idx="215">
                  <c:v>0.358261725732146</c:v>
                </c:pt>
                <c:pt idx="216">
                  <c:v>0.357017761406687</c:v>
                </c:pt>
                <c:pt idx="217">
                  <c:v>0.355773797081229</c:v>
                </c:pt>
                <c:pt idx="218">
                  <c:v>0.35452983275577</c:v>
                </c:pt>
                <c:pt idx="219">
                  <c:v>0.353285868430311</c:v>
                </c:pt>
                <c:pt idx="220">
                  <c:v>0.352041904104852</c:v>
                </c:pt>
                <c:pt idx="221">
                  <c:v>0.350797939779393</c:v>
                </c:pt>
                <c:pt idx="222">
                  <c:v>0.349553975453934</c:v>
                </c:pt>
                <c:pt idx="223">
                  <c:v>0.348310011128476</c:v>
                </c:pt>
                <c:pt idx="224">
                  <c:v>0.347066046803017</c:v>
                </c:pt>
                <c:pt idx="225">
                  <c:v>0.345822082477558</c:v>
                </c:pt>
                <c:pt idx="226">
                  <c:v>0.344578118152099</c:v>
                </c:pt>
                <c:pt idx="227">
                  <c:v>0.34333415382664</c:v>
                </c:pt>
                <c:pt idx="228">
                  <c:v>0.342090189501181</c:v>
                </c:pt>
                <c:pt idx="229">
                  <c:v>0.340846225175723</c:v>
                </c:pt>
                <c:pt idx="230">
                  <c:v>0.339602260850264</c:v>
                </c:pt>
                <c:pt idx="231">
                  <c:v>0.338358296524805</c:v>
                </c:pt>
                <c:pt idx="232">
                  <c:v>0.337114332199346</c:v>
                </c:pt>
                <c:pt idx="233">
                  <c:v>0.335870367873887</c:v>
                </c:pt>
                <c:pt idx="234">
                  <c:v>0.334626403548428</c:v>
                </c:pt>
                <c:pt idx="235">
                  <c:v>0.333382439222969</c:v>
                </c:pt>
                <c:pt idx="236">
                  <c:v>0.332138474897511</c:v>
                </c:pt>
                <c:pt idx="237">
                  <c:v>0.330894510572052</c:v>
                </c:pt>
                <c:pt idx="238">
                  <c:v>0.329650546246593</c:v>
                </c:pt>
                <c:pt idx="239">
                  <c:v>0.328406581921134</c:v>
                </c:pt>
                <c:pt idx="240">
                  <c:v>0.327162617595675</c:v>
                </c:pt>
                <c:pt idx="241">
                  <c:v>0.325918653270216</c:v>
                </c:pt>
                <c:pt idx="242">
                  <c:v>0.324674688944758</c:v>
                </c:pt>
                <c:pt idx="243">
                  <c:v>0.323430724619299</c:v>
                </c:pt>
                <c:pt idx="244">
                  <c:v>0.32218676029384</c:v>
                </c:pt>
                <c:pt idx="245">
                  <c:v>0.320942795968381</c:v>
                </c:pt>
                <c:pt idx="246">
                  <c:v>0.319698831642922</c:v>
                </c:pt>
                <c:pt idx="247">
                  <c:v>0.318454867317463</c:v>
                </c:pt>
                <c:pt idx="248">
                  <c:v>0.317210902992005</c:v>
                </c:pt>
                <c:pt idx="249">
                  <c:v>0.315966938666546</c:v>
                </c:pt>
                <c:pt idx="250">
                  <c:v>0.314722974341087</c:v>
                </c:pt>
                <c:pt idx="251">
                  <c:v>0.313479010015628</c:v>
                </c:pt>
                <c:pt idx="252">
                  <c:v>0.312235045690169</c:v>
                </c:pt>
                <c:pt idx="253">
                  <c:v>0.31099108136471</c:v>
                </c:pt>
                <c:pt idx="254">
                  <c:v>0.309747117039252</c:v>
                </c:pt>
                <c:pt idx="255">
                  <c:v>0.308503152713793</c:v>
                </c:pt>
                <c:pt idx="256">
                  <c:v>0.307259188388334</c:v>
                </c:pt>
                <c:pt idx="257">
                  <c:v>0.306015224062875</c:v>
                </c:pt>
                <c:pt idx="258">
                  <c:v>0.304771259737416</c:v>
                </c:pt>
                <c:pt idx="259">
                  <c:v>0.303527295411957</c:v>
                </c:pt>
                <c:pt idx="260">
                  <c:v>0.302283331086498</c:v>
                </c:pt>
                <c:pt idx="261">
                  <c:v>0.30103936676104</c:v>
                </c:pt>
                <c:pt idx="262">
                  <c:v>0.299795402435581</c:v>
                </c:pt>
                <c:pt idx="263">
                  <c:v>0.298551438110122</c:v>
                </c:pt>
                <c:pt idx="264">
                  <c:v>0.297307473784663</c:v>
                </c:pt>
                <c:pt idx="265">
                  <c:v>0.296063509459204</c:v>
                </c:pt>
                <c:pt idx="266">
                  <c:v>0.294819545133745</c:v>
                </c:pt>
                <c:pt idx="267">
                  <c:v>0.293575580808287</c:v>
                </c:pt>
                <c:pt idx="268">
                  <c:v>0.292331616482828</c:v>
                </c:pt>
                <c:pt idx="269">
                  <c:v>0.291087652157369</c:v>
                </c:pt>
                <c:pt idx="270">
                  <c:v>0.28984368783191</c:v>
                </c:pt>
                <c:pt idx="271">
                  <c:v>0.288599723506451</c:v>
                </c:pt>
                <c:pt idx="272">
                  <c:v>0.287355759180992</c:v>
                </c:pt>
                <c:pt idx="273">
                  <c:v>0.286111794855533</c:v>
                </c:pt>
                <c:pt idx="274">
                  <c:v>0.284867830530075</c:v>
                </c:pt>
                <c:pt idx="275">
                  <c:v>0.283623866204616</c:v>
                </c:pt>
                <c:pt idx="276">
                  <c:v>0.282379901879157</c:v>
                </c:pt>
                <c:pt idx="277">
                  <c:v>0.281135937553698</c:v>
                </c:pt>
                <c:pt idx="278">
                  <c:v>0.279891973228239</c:v>
                </c:pt>
                <c:pt idx="279">
                  <c:v>0.27864800890278</c:v>
                </c:pt>
                <c:pt idx="280">
                  <c:v>0.277404044577322</c:v>
                </c:pt>
                <c:pt idx="281">
                  <c:v>0.276160080251863</c:v>
                </c:pt>
                <c:pt idx="282">
                  <c:v>0.274916115926404</c:v>
                </c:pt>
                <c:pt idx="283">
                  <c:v>0.273672151600945</c:v>
                </c:pt>
                <c:pt idx="284">
                  <c:v>0.272428187275486</c:v>
                </c:pt>
                <c:pt idx="285">
                  <c:v>0.271184222950027</c:v>
                </c:pt>
                <c:pt idx="286">
                  <c:v>0.269940258624569</c:v>
                </c:pt>
                <c:pt idx="287">
                  <c:v>0.26869629429911</c:v>
                </c:pt>
                <c:pt idx="288">
                  <c:v>0.267452329973651</c:v>
                </c:pt>
                <c:pt idx="289">
                  <c:v>0.266208365648192</c:v>
                </c:pt>
                <c:pt idx="290">
                  <c:v>0.264964401322733</c:v>
                </c:pt>
                <c:pt idx="291">
                  <c:v>0.263720436997274</c:v>
                </c:pt>
                <c:pt idx="292">
                  <c:v>0.262476472671816</c:v>
                </c:pt>
                <c:pt idx="293">
                  <c:v>0.261232508346357</c:v>
                </c:pt>
                <c:pt idx="294">
                  <c:v>0.259988544020898</c:v>
                </c:pt>
                <c:pt idx="295">
                  <c:v>0.258744579695439</c:v>
                </c:pt>
                <c:pt idx="296">
                  <c:v>0.25750061536998</c:v>
                </c:pt>
                <c:pt idx="297">
                  <c:v>0.256256651044521</c:v>
                </c:pt>
                <c:pt idx="298">
                  <c:v>0.255012686719063</c:v>
                </c:pt>
                <c:pt idx="299">
                  <c:v>0.253768722393604</c:v>
                </c:pt>
                <c:pt idx="300">
                  <c:v>0.252524758068145</c:v>
                </c:pt>
                <c:pt idx="301">
                  <c:v>0.251280793742686</c:v>
                </c:pt>
                <c:pt idx="302">
                  <c:v>0.250036829417227</c:v>
                </c:pt>
                <c:pt idx="303">
                  <c:v>0.248792865091768</c:v>
                </c:pt>
                <c:pt idx="304">
                  <c:v>0.247548900766309</c:v>
                </c:pt>
                <c:pt idx="305">
                  <c:v>0.246304936440851</c:v>
                </c:pt>
                <c:pt idx="306">
                  <c:v>0.245060972115392</c:v>
                </c:pt>
                <c:pt idx="307">
                  <c:v>0.243817007789933</c:v>
                </c:pt>
                <c:pt idx="308">
                  <c:v>0.242573043464474</c:v>
                </c:pt>
                <c:pt idx="309">
                  <c:v>0.241329079139015</c:v>
                </c:pt>
                <c:pt idx="310">
                  <c:v>0.240085114813556</c:v>
                </c:pt>
                <c:pt idx="311">
                  <c:v>0.238841150488098</c:v>
                </c:pt>
                <c:pt idx="312">
                  <c:v>0.237597186162639</c:v>
                </c:pt>
                <c:pt idx="313">
                  <c:v>0.23635322183718</c:v>
                </c:pt>
                <c:pt idx="314">
                  <c:v>0.235109257511721</c:v>
                </c:pt>
                <c:pt idx="315">
                  <c:v>0.233865293186262</c:v>
                </c:pt>
                <c:pt idx="316">
                  <c:v>0.232621328860803</c:v>
                </c:pt>
                <c:pt idx="317">
                  <c:v>0.231377364535345</c:v>
                </c:pt>
                <c:pt idx="318">
                  <c:v>0.230133400209886</c:v>
                </c:pt>
                <c:pt idx="319">
                  <c:v>0.228889435884427</c:v>
                </c:pt>
                <c:pt idx="320">
                  <c:v>0.227645471558968</c:v>
                </c:pt>
                <c:pt idx="321">
                  <c:v>0.226401507233509</c:v>
                </c:pt>
                <c:pt idx="322">
                  <c:v>0.22515754290805</c:v>
                </c:pt>
                <c:pt idx="323">
                  <c:v>0.223913578582591</c:v>
                </c:pt>
                <c:pt idx="324">
                  <c:v>0.222669614257133</c:v>
                </c:pt>
                <c:pt idx="325">
                  <c:v>0.221425649931674</c:v>
                </c:pt>
                <c:pt idx="326">
                  <c:v>0.220181685606215</c:v>
                </c:pt>
                <c:pt idx="327">
                  <c:v>0.218937721280756</c:v>
                </c:pt>
                <c:pt idx="328">
                  <c:v>0.217693756955297</c:v>
                </c:pt>
                <c:pt idx="329">
                  <c:v>0.216449792629838</c:v>
                </c:pt>
                <c:pt idx="330">
                  <c:v>0.21520582830438</c:v>
                </c:pt>
                <c:pt idx="331">
                  <c:v>0.213961863978921</c:v>
                </c:pt>
                <c:pt idx="332">
                  <c:v>0.212717899653462</c:v>
                </c:pt>
                <c:pt idx="333">
                  <c:v>0.211473935328003</c:v>
                </c:pt>
                <c:pt idx="334">
                  <c:v>0.210229971002544</c:v>
                </c:pt>
                <c:pt idx="335">
                  <c:v>0.208986006677085</c:v>
                </c:pt>
                <c:pt idx="336">
                  <c:v>0.207742042351626</c:v>
                </c:pt>
                <c:pt idx="337">
                  <c:v>0.206498078026168</c:v>
                </c:pt>
                <c:pt idx="338">
                  <c:v>0.205254113700709</c:v>
                </c:pt>
                <c:pt idx="339">
                  <c:v>0.20401014937525</c:v>
                </c:pt>
                <c:pt idx="340">
                  <c:v>0.202766185049791</c:v>
                </c:pt>
                <c:pt idx="341">
                  <c:v>0.201522220724332</c:v>
                </c:pt>
                <c:pt idx="342">
                  <c:v>0.200278256398873</c:v>
                </c:pt>
                <c:pt idx="343">
                  <c:v>0.199034292073415</c:v>
                </c:pt>
                <c:pt idx="344">
                  <c:v>0.197790327747956</c:v>
                </c:pt>
                <c:pt idx="345">
                  <c:v>0.196546363422497</c:v>
                </c:pt>
                <c:pt idx="346">
                  <c:v>0.195302399097038</c:v>
                </c:pt>
                <c:pt idx="347">
                  <c:v>0.194058434771579</c:v>
                </c:pt>
                <c:pt idx="348">
                  <c:v>0.19281447044612</c:v>
                </c:pt>
                <c:pt idx="349">
                  <c:v>0.191570506120662</c:v>
                </c:pt>
                <c:pt idx="350">
                  <c:v>0.190326541795203</c:v>
                </c:pt>
                <c:pt idx="351">
                  <c:v>0.189082577469744</c:v>
                </c:pt>
                <c:pt idx="352">
                  <c:v>0.187838613144285</c:v>
                </c:pt>
                <c:pt idx="353">
                  <c:v>0.186594648818826</c:v>
                </c:pt>
                <c:pt idx="354">
                  <c:v>0.185350684493367</c:v>
                </c:pt>
                <c:pt idx="355">
                  <c:v>0.184106720167909</c:v>
                </c:pt>
                <c:pt idx="356">
                  <c:v>0.18286275584245</c:v>
                </c:pt>
                <c:pt idx="357">
                  <c:v>0.181618791516991</c:v>
                </c:pt>
                <c:pt idx="358">
                  <c:v>0.180374827191532</c:v>
                </c:pt>
                <c:pt idx="359">
                  <c:v>0.179130862866073</c:v>
                </c:pt>
                <c:pt idx="360">
                  <c:v>0.177886898540614</c:v>
                </c:pt>
                <c:pt idx="361">
                  <c:v>0.176642934215155</c:v>
                </c:pt>
                <c:pt idx="362">
                  <c:v>0.175398969889697</c:v>
                </c:pt>
                <c:pt idx="363">
                  <c:v>0.174155005564238</c:v>
                </c:pt>
                <c:pt idx="364">
                  <c:v>0.172911041238779</c:v>
                </c:pt>
                <c:pt idx="365">
                  <c:v>0.17166707691332</c:v>
                </c:pt>
                <c:pt idx="366">
                  <c:v>0.170423112587861</c:v>
                </c:pt>
                <c:pt idx="367">
                  <c:v>0.169179148262402</c:v>
                </c:pt>
                <c:pt idx="368">
                  <c:v>0.167935183936944</c:v>
                </c:pt>
                <c:pt idx="369">
                  <c:v>0.166691219611485</c:v>
                </c:pt>
                <c:pt idx="370">
                  <c:v>0.165447255286026</c:v>
                </c:pt>
                <c:pt idx="371">
                  <c:v>0.164203290960567</c:v>
                </c:pt>
                <c:pt idx="372">
                  <c:v>0.162959326635108</c:v>
                </c:pt>
                <c:pt idx="373">
                  <c:v>0.161715362309649</c:v>
                </c:pt>
                <c:pt idx="374">
                  <c:v>0.160471397984191</c:v>
                </c:pt>
                <c:pt idx="375">
                  <c:v>0.159227433658732</c:v>
                </c:pt>
                <c:pt idx="376">
                  <c:v>0.157983469333273</c:v>
                </c:pt>
                <c:pt idx="377">
                  <c:v>0.156739505007814</c:v>
                </c:pt>
                <c:pt idx="378">
                  <c:v>0.155495540682355</c:v>
                </c:pt>
                <c:pt idx="379">
                  <c:v>0.154251576356896</c:v>
                </c:pt>
                <c:pt idx="380">
                  <c:v>0.153007612031437</c:v>
                </c:pt>
                <c:pt idx="381">
                  <c:v>0.151763647705979</c:v>
                </c:pt>
                <c:pt idx="382">
                  <c:v>0.15051968338052</c:v>
                </c:pt>
                <c:pt idx="383">
                  <c:v>0.149275719055061</c:v>
                </c:pt>
                <c:pt idx="384">
                  <c:v>0.148031754729602</c:v>
                </c:pt>
                <c:pt idx="385">
                  <c:v>0.146787790404143</c:v>
                </c:pt>
                <c:pt idx="386">
                  <c:v>0.145543826078684</c:v>
                </c:pt>
                <c:pt idx="387">
                  <c:v>0.144299861753226</c:v>
                </c:pt>
                <c:pt idx="388">
                  <c:v>0.143055897427767</c:v>
                </c:pt>
                <c:pt idx="389">
                  <c:v>0.141811933102308</c:v>
                </c:pt>
                <c:pt idx="390">
                  <c:v>0.140567968776849</c:v>
                </c:pt>
                <c:pt idx="391">
                  <c:v>0.13932400445139</c:v>
                </c:pt>
                <c:pt idx="392">
                  <c:v>0.138080040125931</c:v>
                </c:pt>
                <c:pt idx="393">
                  <c:v>0.136836075800473</c:v>
                </c:pt>
                <c:pt idx="394">
                  <c:v>0.135592111475014</c:v>
                </c:pt>
                <c:pt idx="395">
                  <c:v>0.134348147149555</c:v>
                </c:pt>
                <c:pt idx="396">
                  <c:v>0.133104182824096</c:v>
                </c:pt>
                <c:pt idx="397">
                  <c:v>0.131860218498637</c:v>
                </c:pt>
                <c:pt idx="398">
                  <c:v>0.130616254173178</c:v>
                </c:pt>
                <c:pt idx="399">
                  <c:v>0.12937228984772</c:v>
                </c:pt>
                <c:pt idx="400">
                  <c:v>0.128128325522261</c:v>
                </c:pt>
                <c:pt idx="401">
                  <c:v>0.126884361196802</c:v>
                </c:pt>
                <c:pt idx="402">
                  <c:v>0.125640396871343</c:v>
                </c:pt>
                <c:pt idx="403">
                  <c:v>0.124396432545884</c:v>
                </c:pt>
                <c:pt idx="404">
                  <c:v>0.123152468220425</c:v>
                </c:pt>
                <c:pt idx="405">
                  <c:v>0.121908503894967</c:v>
                </c:pt>
                <c:pt idx="406">
                  <c:v>0.120664539569508</c:v>
                </c:pt>
                <c:pt idx="407">
                  <c:v>0.119420575244049</c:v>
                </c:pt>
                <c:pt idx="408">
                  <c:v>0.11817661091859</c:v>
                </c:pt>
                <c:pt idx="409">
                  <c:v>0.116932646593131</c:v>
                </c:pt>
                <c:pt idx="410">
                  <c:v>0.115688682267672</c:v>
                </c:pt>
                <c:pt idx="411">
                  <c:v>0.114444717942213</c:v>
                </c:pt>
                <c:pt idx="412">
                  <c:v>0.113200753616755</c:v>
                </c:pt>
                <c:pt idx="413">
                  <c:v>0.111956789291296</c:v>
                </c:pt>
                <c:pt idx="414">
                  <c:v>0.110712824965837</c:v>
                </c:pt>
                <c:pt idx="415">
                  <c:v>0.109468860640378</c:v>
                </c:pt>
                <c:pt idx="416">
                  <c:v>0.108224896314919</c:v>
                </c:pt>
                <c:pt idx="417">
                  <c:v>0.10698093198946</c:v>
                </c:pt>
                <c:pt idx="418">
                  <c:v>0.105736967664002</c:v>
                </c:pt>
                <c:pt idx="419">
                  <c:v>0.104493003338543</c:v>
                </c:pt>
                <c:pt idx="420">
                  <c:v>0.103249039013084</c:v>
                </c:pt>
                <c:pt idx="421">
                  <c:v>0.102005074687625</c:v>
                </c:pt>
                <c:pt idx="422">
                  <c:v>0.100761110362166</c:v>
                </c:pt>
                <c:pt idx="423">
                  <c:v>0.0995171460367073</c:v>
                </c:pt>
                <c:pt idx="424">
                  <c:v>0.0982731817112484</c:v>
                </c:pt>
                <c:pt idx="425">
                  <c:v>0.0970292173857896</c:v>
                </c:pt>
                <c:pt idx="426">
                  <c:v>0.0957852530603308</c:v>
                </c:pt>
                <c:pt idx="427">
                  <c:v>0.0945412887348719</c:v>
                </c:pt>
                <c:pt idx="428">
                  <c:v>0.0932973244094131</c:v>
                </c:pt>
                <c:pt idx="429">
                  <c:v>0.0920533600839542</c:v>
                </c:pt>
                <c:pt idx="430">
                  <c:v>0.0908093957584954</c:v>
                </c:pt>
                <c:pt idx="431">
                  <c:v>0.0895654314330365</c:v>
                </c:pt>
                <c:pt idx="432">
                  <c:v>0.0883214671075777</c:v>
                </c:pt>
                <c:pt idx="433">
                  <c:v>0.0870775027821189</c:v>
                </c:pt>
                <c:pt idx="434">
                  <c:v>0.08583353845666</c:v>
                </c:pt>
                <c:pt idx="435">
                  <c:v>0.0845895741312012</c:v>
                </c:pt>
                <c:pt idx="436">
                  <c:v>0.0833456098057424</c:v>
                </c:pt>
                <c:pt idx="437">
                  <c:v>0.0821016454802835</c:v>
                </c:pt>
                <c:pt idx="438">
                  <c:v>0.0808576811548247</c:v>
                </c:pt>
                <c:pt idx="439">
                  <c:v>0.0796137168293659</c:v>
                </c:pt>
                <c:pt idx="440">
                  <c:v>0.078369752503907</c:v>
                </c:pt>
                <c:pt idx="441">
                  <c:v>0.0771257881784482</c:v>
                </c:pt>
                <c:pt idx="442">
                  <c:v>0.0758818238529893</c:v>
                </c:pt>
                <c:pt idx="443">
                  <c:v>0.0746378595275305</c:v>
                </c:pt>
                <c:pt idx="444">
                  <c:v>0.0733938952020717</c:v>
                </c:pt>
                <c:pt idx="445">
                  <c:v>0.0721499308766128</c:v>
                </c:pt>
                <c:pt idx="446">
                  <c:v>0.070905966551154</c:v>
                </c:pt>
                <c:pt idx="447">
                  <c:v>0.0696620022256951</c:v>
                </c:pt>
                <c:pt idx="448">
                  <c:v>0.0684180379002363</c:v>
                </c:pt>
                <c:pt idx="449">
                  <c:v>0.0671740735747774</c:v>
                </c:pt>
                <c:pt idx="450">
                  <c:v>0.0659301092493186</c:v>
                </c:pt>
                <c:pt idx="451">
                  <c:v>0.0646861449238598</c:v>
                </c:pt>
                <c:pt idx="452">
                  <c:v>0.0634421805984009</c:v>
                </c:pt>
                <c:pt idx="453">
                  <c:v>0.0621982162729421</c:v>
                </c:pt>
                <c:pt idx="454">
                  <c:v>0.0609542519474832</c:v>
                </c:pt>
                <c:pt idx="455">
                  <c:v>0.0597102876220244</c:v>
                </c:pt>
                <c:pt idx="456">
                  <c:v>0.0584663232965655</c:v>
                </c:pt>
                <c:pt idx="457">
                  <c:v>0.0572223589711067</c:v>
                </c:pt>
                <c:pt idx="458">
                  <c:v>0.0559783946456479</c:v>
                </c:pt>
                <c:pt idx="459">
                  <c:v>0.054734430320189</c:v>
                </c:pt>
                <c:pt idx="460">
                  <c:v>0.0534904659947302</c:v>
                </c:pt>
                <c:pt idx="461">
                  <c:v>0.0522465016692713</c:v>
                </c:pt>
                <c:pt idx="462">
                  <c:v>0.0510025373438125</c:v>
                </c:pt>
                <c:pt idx="463">
                  <c:v>0.0497585730183536</c:v>
                </c:pt>
                <c:pt idx="464">
                  <c:v>0.0485146086928948</c:v>
                </c:pt>
                <c:pt idx="465">
                  <c:v>0.047270644367436</c:v>
                </c:pt>
                <c:pt idx="466">
                  <c:v>0.0460266800419771</c:v>
                </c:pt>
                <c:pt idx="467">
                  <c:v>0.0447827157165183</c:v>
                </c:pt>
                <c:pt idx="468">
                  <c:v>0.0435387513910594</c:v>
                </c:pt>
                <c:pt idx="469">
                  <c:v>0.0422947870656006</c:v>
                </c:pt>
                <c:pt idx="470">
                  <c:v>0.0410508227401417</c:v>
                </c:pt>
                <c:pt idx="471">
                  <c:v>0.0398068584146829</c:v>
                </c:pt>
                <c:pt idx="472">
                  <c:v>0.0385628940892241</c:v>
                </c:pt>
                <c:pt idx="473">
                  <c:v>0.0373189297637652</c:v>
                </c:pt>
                <c:pt idx="474">
                  <c:v>0.0360749654383064</c:v>
                </c:pt>
                <c:pt idx="475">
                  <c:v>0.0348310011128476</c:v>
                </c:pt>
                <c:pt idx="476">
                  <c:v>0.0335870367873887</c:v>
                </c:pt>
                <c:pt idx="477">
                  <c:v>0.0323430724619299</c:v>
                </c:pt>
                <c:pt idx="478">
                  <c:v>0.0310991081364711</c:v>
                </c:pt>
                <c:pt idx="479">
                  <c:v>0.0298551438110122</c:v>
                </c:pt>
                <c:pt idx="480">
                  <c:v>0.0286111794855534</c:v>
                </c:pt>
                <c:pt idx="481">
                  <c:v>0.0273672151600946</c:v>
                </c:pt>
                <c:pt idx="482">
                  <c:v>0.0261232508346357</c:v>
                </c:pt>
                <c:pt idx="483">
                  <c:v>0.0248792865091769</c:v>
                </c:pt>
                <c:pt idx="484">
                  <c:v>0.023635322183718</c:v>
                </c:pt>
                <c:pt idx="485">
                  <c:v>0.0223913578582592</c:v>
                </c:pt>
                <c:pt idx="486">
                  <c:v>0.0211473935328003</c:v>
                </c:pt>
                <c:pt idx="487">
                  <c:v>0.0199034292073415</c:v>
                </c:pt>
                <c:pt idx="488">
                  <c:v>0.0186594648818826</c:v>
                </c:pt>
                <c:pt idx="489">
                  <c:v>0.0174155005564238</c:v>
                </c:pt>
                <c:pt idx="490">
                  <c:v>0.016171536230965</c:v>
                </c:pt>
                <c:pt idx="491">
                  <c:v>0.0149275719055061</c:v>
                </c:pt>
                <c:pt idx="492">
                  <c:v>0.0136836075800473</c:v>
                </c:pt>
                <c:pt idx="493">
                  <c:v>0.0124396432545884</c:v>
                </c:pt>
                <c:pt idx="494">
                  <c:v>0.0111956789291296</c:v>
                </c:pt>
                <c:pt idx="495">
                  <c:v>0.0099517146036707</c:v>
                </c:pt>
                <c:pt idx="496">
                  <c:v>0.0087077502782119</c:v>
                </c:pt>
                <c:pt idx="497">
                  <c:v>0.0074637859527531</c:v>
                </c:pt>
                <c:pt idx="498">
                  <c:v>0.0062198216272942</c:v>
                </c:pt>
                <c:pt idx="499">
                  <c:v>0.0049758573018354</c:v>
                </c:pt>
                <c:pt idx="500">
                  <c:v>0.0037318929763765</c:v>
                </c:pt>
                <c:pt idx="501">
                  <c:v>0.0024879286509177</c:v>
                </c:pt>
                <c:pt idx="502">
                  <c:v>0.0012439643254588</c:v>
                </c:pt>
                <c:pt idx="503">
                  <c:v>0</c:v>
                </c:pt>
              </c:numCache>
            </c:numRef>
          </c:xVal>
          <c:yVal>
            <c:numRef>
              <c:f>Work!YRange</c:f>
              <c:numCache>
                <c:ptCount val="507"/>
                <c:pt idx="0">
                  <c:v>15865.0158264609</c:v>
                </c:pt>
                <c:pt idx="2">
                  <c:v>15870</c:v>
                </c:pt>
                <c:pt idx="4">
                  <c:v>0</c:v>
                </c:pt>
                <c:pt idx="5">
                  <c:v>31.7936188907032</c:v>
                </c:pt>
                <c:pt idx="6">
                  <c:v>63.5872377814064</c:v>
                </c:pt>
                <c:pt idx="7">
                  <c:v>95.3808566721096</c:v>
                </c:pt>
                <c:pt idx="8">
                  <c:v>127.174475562813</c:v>
                </c:pt>
                <c:pt idx="9">
                  <c:v>158.968094453516</c:v>
                </c:pt>
                <c:pt idx="10">
                  <c:v>190.761713344219</c:v>
                </c:pt>
                <c:pt idx="11">
                  <c:v>222.555332234922</c:v>
                </c:pt>
                <c:pt idx="12">
                  <c:v>254.348951125626</c:v>
                </c:pt>
                <c:pt idx="13">
                  <c:v>286.142570016329</c:v>
                </c:pt>
                <c:pt idx="14">
                  <c:v>317.936188907032</c:v>
                </c:pt>
                <c:pt idx="15">
                  <c:v>349.729807797735</c:v>
                </c:pt>
                <c:pt idx="16">
                  <c:v>381.523426688438</c:v>
                </c:pt>
                <c:pt idx="17">
                  <c:v>413.317045579142</c:v>
                </c:pt>
                <c:pt idx="18">
                  <c:v>445.110664469845</c:v>
                </c:pt>
                <c:pt idx="19">
                  <c:v>476.904283360548</c:v>
                </c:pt>
                <c:pt idx="20">
                  <c:v>508.697902251251</c:v>
                </c:pt>
                <c:pt idx="21">
                  <c:v>540.491521141955</c:v>
                </c:pt>
                <c:pt idx="22">
                  <c:v>572.285140032658</c:v>
                </c:pt>
                <c:pt idx="23">
                  <c:v>604.078758923361</c:v>
                </c:pt>
                <c:pt idx="24">
                  <c:v>635.872377814064</c:v>
                </c:pt>
                <c:pt idx="25">
                  <c:v>667.665996704767</c:v>
                </c:pt>
                <c:pt idx="26">
                  <c:v>699.459615595471</c:v>
                </c:pt>
                <c:pt idx="27">
                  <c:v>731.253234486174</c:v>
                </c:pt>
                <c:pt idx="28">
                  <c:v>763.046853376877</c:v>
                </c:pt>
                <c:pt idx="29">
                  <c:v>794.84047226758</c:v>
                </c:pt>
                <c:pt idx="30">
                  <c:v>826.634091158283</c:v>
                </c:pt>
                <c:pt idx="31">
                  <c:v>858.427710048987</c:v>
                </c:pt>
                <c:pt idx="32">
                  <c:v>890.22132893969</c:v>
                </c:pt>
                <c:pt idx="33">
                  <c:v>922.014947830393</c:v>
                </c:pt>
                <c:pt idx="34">
                  <c:v>953.808566721096</c:v>
                </c:pt>
                <c:pt idx="35">
                  <c:v>985.602185611799</c:v>
                </c:pt>
                <c:pt idx="36">
                  <c:v>1017.3958045025</c:v>
                </c:pt>
                <c:pt idx="37">
                  <c:v>1049.18942339321</c:v>
                </c:pt>
                <c:pt idx="38">
                  <c:v>1080.98304228391</c:v>
                </c:pt>
                <c:pt idx="39">
                  <c:v>1112.77666117461</c:v>
                </c:pt>
                <c:pt idx="40">
                  <c:v>1144.57028006532</c:v>
                </c:pt>
                <c:pt idx="41">
                  <c:v>1176.36389895602</c:v>
                </c:pt>
                <c:pt idx="42">
                  <c:v>1208.15751784672</c:v>
                </c:pt>
                <c:pt idx="43">
                  <c:v>1239.95113673743</c:v>
                </c:pt>
                <c:pt idx="44">
                  <c:v>1271.74475562813</c:v>
                </c:pt>
                <c:pt idx="45">
                  <c:v>1303.53837451883</c:v>
                </c:pt>
                <c:pt idx="46">
                  <c:v>1335.33199340953</c:v>
                </c:pt>
                <c:pt idx="47">
                  <c:v>1367.12561230024</c:v>
                </c:pt>
                <c:pt idx="48">
                  <c:v>1398.91923119094</c:v>
                </c:pt>
                <c:pt idx="49">
                  <c:v>1430.71285008164</c:v>
                </c:pt>
                <c:pt idx="50">
                  <c:v>1462.50646897235</c:v>
                </c:pt>
                <c:pt idx="51">
                  <c:v>1494.30008786305</c:v>
                </c:pt>
                <c:pt idx="52">
                  <c:v>1526.09370675375</c:v>
                </c:pt>
                <c:pt idx="53">
                  <c:v>1557.88732564446</c:v>
                </c:pt>
                <c:pt idx="54">
                  <c:v>1589.68094453516</c:v>
                </c:pt>
                <c:pt idx="55">
                  <c:v>1621.47456342586</c:v>
                </c:pt>
                <c:pt idx="56">
                  <c:v>1653.26818231657</c:v>
                </c:pt>
                <c:pt idx="57">
                  <c:v>1685.06180120727</c:v>
                </c:pt>
                <c:pt idx="58">
                  <c:v>1716.85542009797</c:v>
                </c:pt>
                <c:pt idx="59">
                  <c:v>1748.64903898868</c:v>
                </c:pt>
                <c:pt idx="60">
                  <c:v>1780.44265787938</c:v>
                </c:pt>
                <c:pt idx="61">
                  <c:v>1812.23627677008</c:v>
                </c:pt>
                <c:pt idx="62">
                  <c:v>1844.02989566079</c:v>
                </c:pt>
                <c:pt idx="63">
                  <c:v>1875.82351455149</c:v>
                </c:pt>
                <c:pt idx="64">
                  <c:v>1907.61713344219</c:v>
                </c:pt>
                <c:pt idx="65">
                  <c:v>1939.4107523329</c:v>
                </c:pt>
                <c:pt idx="66">
                  <c:v>1971.2043712236</c:v>
                </c:pt>
                <c:pt idx="67">
                  <c:v>2002.9979901143</c:v>
                </c:pt>
                <c:pt idx="68">
                  <c:v>2034.79160900501</c:v>
                </c:pt>
                <c:pt idx="69">
                  <c:v>2066.58522789571</c:v>
                </c:pt>
                <c:pt idx="70">
                  <c:v>2098.37884678641</c:v>
                </c:pt>
                <c:pt idx="71">
                  <c:v>2130.17246567711</c:v>
                </c:pt>
                <c:pt idx="72">
                  <c:v>2161.96608456782</c:v>
                </c:pt>
                <c:pt idx="73">
                  <c:v>2193.75970345852</c:v>
                </c:pt>
                <c:pt idx="74">
                  <c:v>2225.55332234922</c:v>
                </c:pt>
                <c:pt idx="75">
                  <c:v>2257.34694123993</c:v>
                </c:pt>
                <c:pt idx="76">
                  <c:v>2289.14056013063</c:v>
                </c:pt>
                <c:pt idx="77">
                  <c:v>2320.93417902133</c:v>
                </c:pt>
                <c:pt idx="78">
                  <c:v>2352.72779791204</c:v>
                </c:pt>
                <c:pt idx="79">
                  <c:v>2384.52141680274</c:v>
                </c:pt>
                <c:pt idx="80">
                  <c:v>2416.31503569344</c:v>
                </c:pt>
                <c:pt idx="81">
                  <c:v>2448.10865458415</c:v>
                </c:pt>
                <c:pt idx="82">
                  <c:v>2479.90227347485</c:v>
                </c:pt>
                <c:pt idx="83">
                  <c:v>2511.69589236555</c:v>
                </c:pt>
                <c:pt idx="84">
                  <c:v>2543.48951125626</c:v>
                </c:pt>
                <c:pt idx="85">
                  <c:v>2575.28313014696</c:v>
                </c:pt>
                <c:pt idx="86">
                  <c:v>2607.07674903766</c:v>
                </c:pt>
                <c:pt idx="87">
                  <c:v>2638.87036792837</c:v>
                </c:pt>
                <c:pt idx="88">
                  <c:v>2670.66398681907</c:v>
                </c:pt>
                <c:pt idx="89">
                  <c:v>2702.45760570977</c:v>
                </c:pt>
                <c:pt idx="90">
                  <c:v>2734.25122460048</c:v>
                </c:pt>
                <c:pt idx="91">
                  <c:v>2766.04484349118</c:v>
                </c:pt>
                <c:pt idx="92">
                  <c:v>2797.83846238188</c:v>
                </c:pt>
                <c:pt idx="93">
                  <c:v>2829.63208127259</c:v>
                </c:pt>
                <c:pt idx="94">
                  <c:v>2861.42570016329</c:v>
                </c:pt>
                <c:pt idx="95">
                  <c:v>2893.21931905399</c:v>
                </c:pt>
                <c:pt idx="96">
                  <c:v>2925.0129379447</c:v>
                </c:pt>
                <c:pt idx="97">
                  <c:v>2956.8065568354</c:v>
                </c:pt>
                <c:pt idx="98">
                  <c:v>2988.6001757261</c:v>
                </c:pt>
                <c:pt idx="99">
                  <c:v>3020.3937946168</c:v>
                </c:pt>
                <c:pt idx="100">
                  <c:v>3052.18741350751</c:v>
                </c:pt>
                <c:pt idx="101">
                  <c:v>3083.98103239821</c:v>
                </c:pt>
                <c:pt idx="102">
                  <c:v>3115.77465128891</c:v>
                </c:pt>
                <c:pt idx="103">
                  <c:v>3147.56827017962</c:v>
                </c:pt>
                <c:pt idx="104">
                  <c:v>3179.36188907032</c:v>
                </c:pt>
                <c:pt idx="105">
                  <c:v>3211.15550796102</c:v>
                </c:pt>
                <c:pt idx="106">
                  <c:v>3242.94912685173</c:v>
                </c:pt>
                <c:pt idx="107">
                  <c:v>3274.74274574243</c:v>
                </c:pt>
                <c:pt idx="108">
                  <c:v>3306.53636463313</c:v>
                </c:pt>
                <c:pt idx="109">
                  <c:v>3338.32998352384</c:v>
                </c:pt>
                <c:pt idx="110">
                  <c:v>3370.12360241454</c:v>
                </c:pt>
                <c:pt idx="111">
                  <c:v>3401.91722130524</c:v>
                </c:pt>
                <c:pt idx="112">
                  <c:v>3433.71084019595</c:v>
                </c:pt>
                <c:pt idx="113">
                  <c:v>3465.50445908665</c:v>
                </c:pt>
                <c:pt idx="114">
                  <c:v>3497.29807797735</c:v>
                </c:pt>
                <c:pt idx="115">
                  <c:v>3529.09169686806</c:v>
                </c:pt>
                <c:pt idx="116">
                  <c:v>3560.88531575876</c:v>
                </c:pt>
                <c:pt idx="117">
                  <c:v>3592.67893464946</c:v>
                </c:pt>
                <c:pt idx="118">
                  <c:v>3624.47255354017</c:v>
                </c:pt>
                <c:pt idx="119">
                  <c:v>3656.26617243087</c:v>
                </c:pt>
                <c:pt idx="120">
                  <c:v>3688.05979132157</c:v>
                </c:pt>
                <c:pt idx="121">
                  <c:v>3719.85341021228</c:v>
                </c:pt>
                <c:pt idx="122">
                  <c:v>3751.64702910298</c:v>
                </c:pt>
                <c:pt idx="123">
                  <c:v>3783.44064799368</c:v>
                </c:pt>
                <c:pt idx="124">
                  <c:v>3815.23426688438</c:v>
                </c:pt>
                <c:pt idx="125">
                  <c:v>3847.02788577509</c:v>
                </c:pt>
                <c:pt idx="126">
                  <c:v>3878.82150466579</c:v>
                </c:pt>
                <c:pt idx="127">
                  <c:v>3910.61512355649</c:v>
                </c:pt>
                <c:pt idx="128">
                  <c:v>3942.4087424472</c:v>
                </c:pt>
                <c:pt idx="129">
                  <c:v>3974.2023613379</c:v>
                </c:pt>
                <c:pt idx="130">
                  <c:v>4005.9959802286</c:v>
                </c:pt>
                <c:pt idx="131">
                  <c:v>4037.78959911931</c:v>
                </c:pt>
                <c:pt idx="132">
                  <c:v>4069.58321801001</c:v>
                </c:pt>
                <c:pt idx="133">
                  <c:v>4101.37683690071</c:v>
                </c:pt>
                <c:pt idx="134">
                  <c:v>4133.17045579142</c:v>
                </c:pt>
                <c:pt idx="135">
                  <c:v>4164.96407468212</c:v>
                </c:pt>
                <c:pt idx="136">
                  <c:v>4196.75769357282</c:v>
                </c:pt>
                <c:pt idx="137">
                  <c:v>4228.55131246353</c:v>
                </c:pt>
                <c:pt idx="138">
                  <c:v>4260.34493135423</c:v>
                </c:pt>
                <c:pt idx="139">
                  <c:v>4292.13855024493</c:v>
                </c:pt>
                <c:pt idx="140">
                  <c:v>4323.93216913564</c:v>
                </c:pt>
                <c:pt idx="141">
                  <c:v>4355.72578802634</c:v>
                </c:pt>
                <c:pt idx="142">
                  <c:v>4387.51940691704</c:v>
                </c:pt>
                <c:pt idx="143">
                  <c:v>4419.31302580775</c:v>
                </c:pt>
                <c:pt idx="144">
                  <c:v>4451.10664469845</c:v>
                </c:pt>
                <c:pt idx="145">
                  <c:v>4482.90026358915</c:v>
                </c:pt>
                <c:pt idx="146">
                  <c:v>4514.69388247986</c:v>
                </c:pt>
                <c:pt idx="147">
                  <c:v>4546.48750137056</c:v>
                </c:pt>
                <c:pt idx="148">
                  <c:v>4578.28112026126</c:v>
                </c:pt>
                <c:pt idx="149">
                  <c:v>4610.07473915197</c:v>
                </c:pt>
                <c:pt idx="150">
                  <c:v>4641.86835804267</c:v>
                </c:pt>
                <c:pt idx="151">
                  <c:v>4673.66197693337</c:v>
                </c:pt>
                <c:pt idx="152">
                  <c:v>4705.45559582407</c:v>
                </c:pt>
                <c:pt idx="153">
                  <c:v>4737.24921471478</c:v>
                </c:pt>
                <c:pt idx="154">
                  <c:v>4769.04283360548</c:v>
                </c:pt>
                <c:pt idx="155">
                  <c:v>4800.83645249618</c:v>
                </c:pt>
                <c:pt idx="156">
                  <c:v>4832.63007138689</c:v>
                </c:pt>
                <c:pt idx="157">
                  <c:v>4864.42369027759</c:v>
                </c:pt>
                <c:pt idx="158">
                  <c:v>4896.21730916829</c:v>
                </c:pt>
                <c:pt idx="159">
                  <c:v>4928.010928059</c:v>
                </c:pt>
                <c:pt idx="160">
                  <c:v>4959.8045469497</c:v>
                </c:pt>
                <c:pt idx="161">
                  <c:v>4991.5981658404</c:v>
                </c:pt>
                <c:pt idx="162">
                  <c:v>5023.39178473111</c:v>
                </c:pt>
                <c:pt idx="163">
                  <c:v>5055.18540362181</c:v>
                </c:pt>
                <c:pt idx="164">
                  <c:v>5086.97902251251</c:v>
                </c:pt>
                <c:pt idx="165">
                  <c:v>5118.77264140322</c:v>
                </c:pt>
                <c:pt idx="166">
                  <c:v>5150.56626029392</c:v>
                </c:pt>
                <c:pt idx="167">
                  <c:v>5182.35987918462</c:v>
                </c:pt>
                <c:pt idx="168">
                  <c:v>5214.15349807533</c:v>
                </c:pt>
                <c:pt idx="169">
                  <c:v>5245.94711696603</c:v>
                </c:pt>
                <c:pt idx="170">
                  <c:v>5277.74073585673</c:v>
                </c:pt>
                <c:pt idx="171">
                  <c:v>5309.53435474744</c:v>
                </c:pt>
                <c:pt idx="172">
                  <c:v>5341.32797363814</c:v>
                </c:pt>
                <c:pt idx="173">
                  <c:v>5373.12159252884</c:v>
                </c:pt>
                <c:pt idx="174">
                  <c:v>5404.91521141954</c:v>
                </c:pt>
                <c:pt idx="175">
                  <c:v>5436.70883031025</c:v>
                </c:pt>
                <c:pt idx="176">
                  <c:v>5468.50244920095</c:v>
                </c:pt>
                <c:pt idx="177">
                  <c:v>5500.29606809165</c:v>
                </c:pt>
                <c:pt idx="178">
                  <c:v>5532.08968698236</c:v>
                </c:pt>
                <c:pt idx="179">
                  <c:v>5563.88330587306</c:v>
                </c:pt>
                <c:pt idx="180">
                  <c:v>5595.67692476376</c:v>
                </c:pt>
                <c:pt idx="181">
                  <c:v>5627.47054365447</c:v>
                </c:pt>
                <c:pt idx="182">
                  <c:v>5659.26416254517</c:v>
                </c:pt>
                <c:pt idx="183">
                  <c:v>5691.05778143587</c:v>
                </c:pt>
                <c:pt idx="184">
                  <c:v>5722.85140032658</c:v>
                </c:pt>
                <c:pt idx="185">
                  <c:v>5754.64501921728</c:v>
                </c:pt>
                <c:pt idx="186">
                  <c:v>5786.43863810798</c:v>
                </c:pt>
                <c:pt idx="187">
                  <c:v>5818.23225699869</c:v>
                </c:pt>
                <c:pt idx="188">
                  <c:v>5850.02587588939</c:v>
                </c:pt>
                <c:pt idx="189">
                  <c:v>5881.81949478009</c:v>
                </c:pt>
                <c:pt idx="190">
                  <c:v>5913.6131136708</c:v>
                </c:pt>
                <c:pt idx="191">
                  <c:v>5945.4067325615</c:v>
                </c:pt>
                <c:pt idx="192">
                  <c:v>5977.2003514522</c:v>
                </c:pt>
                <c:pt idx="193">
                  <c:v>6008.99397034291</c:v>
                </c:pt>
                <c:pt idx="194">
                  <c:v>6040.78758923361</c:v>
                </c:pt>
                <c:pt idx="195">
                  <c:v>6072.58120812431</c:v>
                </c:pt>
                <c:pt idx="196">
                  <c:v>6104.37482701502</c:v>
                </c:pt>
                <c:pt idx="197">
                  <c:v>6136.16844590572</c:v>
                </c:pt>
                <c:pt idx="198">
                  <c:v>6167.96206479642</c:v>
                </c:pt>
                <c:pt idx="199">
                  <c:v>6199.75568368713</c:v>
                </c:pt>
                <c:pt idx="200">
                  <c:v>6231.54930257783</c:v>
                </c:pt>
                <c:pt idx="201">
                  <c:v>6263.34292146853</c:v>
                </c:pt>
                <c:pt idx="202">
                  <c:v>6295.13654035924</c:v>
                </c:pt>
                <c:pt idx="203">
                  <c:v>6326.93015924994</c:v>
                </c:pt>
                <c:pt idx="204">
                  <c:v>6358.72377814064</c:v>
                </c:pt>
                <c:pt idx="205">
                  <c:v>6390.51739703134</c:v>
                </c:pt>
                <c:pt idx="206">
                  <c:v>6422.31101592205</c:v>
                </c:pt>
                <c:pt idx="207">
                  <c:v>6454.10463481275</c:v>
                </c:pt>
                <c:pt idx="208">
                  <c:v>6485.89825370345</c:v>
                </c:pt>
                <c:pt idx="209">
                  <c:v>6517.69187259416</c:v>
                </c:pt>
                <c:pt idx="210">
                  <c:v>6549.48549148486</c:v>
                </c:pt>
                <c:pt idx="211">
                  <c:v>6581.27911037556</c:v>
                </c:pt>
                <c:pt idx="212">
                  <c:v>6613.07272926627</c:v>
                </c:pt>
                <c:pt idx="213">
                  <c:v>6644.86634815697</c:v>
                </c:pt>
                <c:pt idx="214">
                  <c:v>6676.65996704767</c:v>
                </c:pt>
                <c:pt idx="215">
                  <c:v>6708.45358593838</c:v>
                </c:pt>
                <c:pt idx="216">
                  <c:v>6740.24720482908</c:v>
                </c:pt>
                <c:pt idx="217">
                  <c:v>6772.04082371978</c:v>
                </c:pt>
                <c:pt idx="218">
                  <c:v>6803.83444261049</c:v>
                </c:pt>
                <c:pt idx="219">
                  <c:v>6835.62806150119</c:v>
                </c:pt>
                <c:pt idx="220">
                  <c:v>6867.42168039189</c:v>
                </c:pt>
                <c:pt idx="221">
                  <c:v>6899.2152992826</c:v>
                </c:pt>
                <c:pt idx="222">
                  <c:v>6931.0089181733</c:v>
                </c:pt>
                <c:pt idx="223">
                  <c:v>6962.802537064</c:v>
                </c:pt>
                <c:pt idx="224">
                  <c:v>6994.59615595471</c:v>
                </c:pt>
                <c:pt idx="225">
                  <c:v>7026.38977484541</c:v>
                </c:pt>
                <c:pt idx="226">
                  <c:v>7058.18339373611</c:v>
                </c:pt>
                <c:pt idx="227">
                  <c:v>7089.97701262681</c:v>
                </c:pt>
                <c:pt idx="228">
                  <c:v>7121.77063151752</c:v>
                </c:pt>
                <c:pt idx="229">
                  <c:v>7153.56425040822</c:v>
                </c:pt>
                <c:pt idx="230">
                  <c:v>7185.35786929892</c:v>
                </c:pt>
                <c:pt idx="231">
                  <c:v>7217.15148818963</c:v>
                </c:pt>
                <c:pt idx="232">
                  <c:v>7248.94510708033</c:v>
                </c:pt>
                <c:pt idx="233">
                  <c:v>7280.73872597103</c:v>
                </c:pt>
                <c:pt idx="234">
                  <c:v>7312.53234486174</c:v>
                </c:pt>
                <c:pt idx="235">
                  <c:v>7344.32596375244</c:v>
                </c:pt>
                <c:pt idx="236">
                  <c:v>7376.11958264314</c:v>
                </c:pt>
                <c:pt idx="237">
                  <c:v>7407.91320153385</c:v>
                </c:pt>
                <c:pt idx="238">
                  <c:v>7439.70682042455</c:v>
                </c:pt>
                <c:pt idx="239">
                  <c:v>7471.50043931525</c:v>
                </c:pt>
                <c:pt idx="240">
                  <c:v>7503.29405820596</c:v>
                </c:pt>
                <c:pt idx="241">
                  <c:v>7535.08767709666</c:v>
                </c:pt>
                <c:pt idx="242">
                  <c:v>7566.88129598736</c:v>
                </c:pt>
                <c:pt idx="243">
                  <c:v>7598.67491487807</c:v>
                </c:pt>
                <c:pt idx="244">
                  <c:v>7630.46853376877</c:v>
                </c:pt>
                <c:pt idx="245">
                  <c:v>7662.26215265947</c:v>
                </c:pt>
                <c:pt idx="246">
                  <c:v>7694.05577155018</c:v>
                </c:pt>
                <c:pt idx="247">
                  <c:v>7725.84939044088</c:v>
                </c:pt>
                <c:pt idx="248">
                  <c:v>7757.64300933158</c:v>
                </c:pt>
                <c:pt idx="249">
                  <c:v>7789.43662822229</c:v>
                </c:pt>
                <c:pt idx="250">
                  <c:v>7821.23024711299</c:v>
                </c:pt>
                <c:pt idx="251">
                  <c:v>7853.02386600369</c:v>
                </c:pt>
                <c:pt idx="252">
                  <c:v>7884.8174848944</c:v>
                </c:pt>
                <c:pt idx="253">
                  <c:v>7916.6111037851</c:v>
                </c:pt>
                <c:pt idx="254">
                  <c:v>7948.4047226758</c:v>
                </c:pt>
                <c:pt idx="255">
                  <c:v>7980.1983415665</c:v>
                </c:pt>
                <c:pt idx="256">
                  <c:v>8011.99196045721</c:v>
                </c:pt>
                <c:pt idx="257">
                  <c:v>8043.78557934791</c:v>
                </c:pt>
                <c:pt idx="258">
                  <c:v>8075.57919823861</c:v>
                </c:pt>
                <c:pt idx="259">
                  <c:v>8107.37281712932</c:v>
                </c:pt>
                <c:pt idx="260">
                  <c:v>8139.16643602002</c:v>
                </c:pt>
                <c:pt idx="261">
                  <c:v>8170.96005491072</c:v>
                </c:pt>
                <c:pt idx="262">
                  <c:v>8202.75367380143</c:v>
                </c:pt>
                <c:pt idx="263">
                  <c:v>8234.54729269213</c:v>
                </c:pt>
                <c:pt idx="264">
                  <c:v>8266.34091158283</c:v>
                </c:pt>
                <c:pt idx="265">
                  <c:v>8298.13453047354</c:v>
                </c:pt>
                <c:pt idx="266">
                  <c:v>8329.92814936424</c:v>
                </c:pt>
                <c:pt idx="267">
                  <c:v>8361.72176825494</c:v>
                </c:pt>
                <c:pt idx="268">
                  <c:v>8393.51538714565</c:v>
                </c:pt>
                <c:pt idx="269">
                  <c:v>8425.30900603635</c:v>
                </c:pt>
                <c:pt idx="270">
                  <c:v>8457.10262492705</c:v>
                </c:pt>
                <c:pt idx="271">
                  <c:v>8488.89624381776</c:v>
                </c:pt>
                <c:pt idx="272">
                  <c:v>8520.68986270846</c:v>
                </c:pt>
                <c:pt idx="273">
                  <c:v>8552.48348159916</c:v>
                </c:pt>
                <c:pt idx="274">
                  <c:v>8584.27710048986</c:v>
                </c:pt>
                <c:pt idx="275">
                  <c:v>8616.07071938057</c:v>
                </c:pt>
                <c:pt idx="276">
                  <c:v>8647.86433827127</c:v>
                </c:pt>
                <c:pt idx="277">
                  <c:v>8679.65795716197</c:v>
                </c:pt>
                <c:pt idx="278">
                  <c:v>8711.45157605268</c:v>
                </c:pt>
                <c:pt idx="279">
                  <c:v>8743.24519494338</c:v>
                </c:pt>
                <c:pt idx="280">
                  <c:v>8775.03881383409</c:v>
                </c:pt>
                <c:pt idx="281">
                  <c:v>8806.83243272479</c:v>
                </c:pt>
                <c:pt idx="282">
                  <c:v>8838.62605161549</c:v>
                </c:pt>
                <c:pt idx="283">
                  <c:v>8870.41967050619</c:v>
                </c:pt>
                <c:pt idx="284">
                  <c:v>8902.2132893969</c:v>
                </c:pt>
                <c:pt idx="285">
                  <c:v>8934.0069082876</c:v>
                </c:pt>
                <c:pt idx="286">
                  <c:v>8965.8005271783</c:v>
                </c:pt>
                <c:pt idx="287">
                  <c:v>8997.59414606901</c:v>
                </c:pt>
                <c:pt idx="288">
                  <c:v>9029.38776495971</c:v>
                </c:pt>
                <c:pt idx="289">
                  <c:v>9061.18138385041</c:v>
                </c:pt>
                <c:pt idx="290">
                  <c:v>9092.97500274112</c:v>
                </c:pt>
                <c:pt idx="291">
                  <c:v>9124.76862163182</c:v>
                </c:pt>
                <c:pt idx="292">
                  <c:v>9156.56224052252</c:v>
                </c:pt>
                <c:pt idx="293">
                  <c:v>9188.35585941323</c:v>
                </c:pt>
                <c:pt idx="294">
                  <c:v>9220.14947830393</c:v>
                </c:pt>
                <c:pt idx="295">
                  <c:v>9251.94309719463</c:v>
                </c:pt>
                <c:pt idx="296">
                  <c:v>9283.73671608534</c:v>
                </c:pt>
                <c:pt idx="297">
                  <c:v>9315.53033497604</c:v>
                </c:pt>
                <c:pt idx="298">
                  <c:v>9347.32395386674</c:v>
                </c:pt>
                <c:pt idx="299">
                  <c:v>9379.11757275744</c:v>
                </c:pt>
                <c:pt idx="300">
                  <c:v>9410.91119164815</c:v>
                </c:pt>
                <c:pt idx="301">
                  <c:v>9442.70481053885</c:v>
                </c:pt>
                <c:pt idx="302">
                  <c:v>9474.49842942956</c:v>
                </c:pt>
                <c:pt idx="303">
                  <c:v>9506.29204832026</c:v>
                </c:pt>
                <c:pt idx="304">
                  <c:v>9538.08566721096</c:v>
                </c:pt>
                <c:pt idx="305">
                  <c:v>9569.879286101659</c:v>
                </c:pt>
                <c:pt idx="306">
                  <c:v>9601.67290499237</c:v>
                </c:pt>
                <c:pt idx="307">
                  <c:v>9633.46652388307</c:v>
                </c:pt>
                <c:pt idx="308">
                  <c:v>9665.26014277378</c:v>
                </c:pt>
                <c:pt idx="309">
                  <c:v>9697.05376166448</c:v>
                </c:pt>
                <c:pt idx="310">
                  <c:v>9728.84738055518</c:v>
                </c:pt>
                <c:pt idx="311">
                  <c:v>9760.64099944588</c:v>
                </c:pt>
                <c:pt idx="312">
                  <c:v>9792.43461833659</c:v>
                </c:pt>
                <c:pt idx="313">
                  <c:v>9824.22823722729</c:v>
                </c:pt>
                <c:pt idx="314">
                  <c:v>9856.02185611799</c:v>
                </c:pt>
                <c:pt idx="315">
                  <c:v>9887.8154750087</c:v>
                </c:pt>
                <c:pt idx="316">
                  <c:v>9919.6090938994</c:v>
                </c:pt>
                <c:pt idx="317">
                  <c:v>9951.4027127901</c:v>
                </c:pt>
                <c:pt idx="318">
                  <c:v>9983.19633168081</c:v>
                </c:pt>
                <c:pt idx="319">
                  <c:v>10014.9899505715</c:v>
                </c:pt>
                <c:pt idx="320">
                  <c:v>10046.7835694622</c:v>
                </c:pt>
                <c:pt idx="321">
                  <c:v>10078.5771883529</c:v>
                </c:pt>
                <c:pt idx="322">
                  <c:v>10110.3708072436</c:v>
                </c:pt>
                <c:pt idx="323">
                  <c:v>10142.1644261343</c:v>
                </c:pt>
                <c:pt idx="324">
                  <c:v>10173.958045025</c:v>
                </c:pt>
                <c:pt idx="325">
                  <c:v>10205.7516639157</c:v>
                </c:pt>
                <c:pt idx="326">
                  <c:v>10237.5452828064</c:v>
                </c:pt>
                <c:pt idx="327">
                  <c:v>10269.3389016971</c:v>
                </c:pt>
                <c:pt idx="328">
                  <c:v>10301.1325205878</c:v>
                </c:pt>
                <c:pt idx="329">
                  <c:v>10332.9261394785</c:v>
                </c:pt>
                <c:pt idx="330">
                  <c:v>10364.7197583692</c:v>
                </c:pt>
                <c:pt idx="331">
                  <c:v>10396.5133772599</c:v>
                </c:pt>
                <c:pt idx="332">
                  <c:v>10428.3069961507</c:v>
                </c:pt>
                <c:pt idx="333">
                  <c:v>10460.1006150414</c:v>
                </c:pt>
                <c:pt idx="334">
                  <c:v>10491.8942339321</c:v>
                </c:pt>
                <c:pt idx="335">
                  <c:v>10523.6878528228</c:v>
                </c:pt>
                <c:pt idx="336">
                  <c:v>10555.4814717135</c:v>
                </c:pt>
                <c:pt idx="337">
                  <c:v>10587.2750906042</c:v>
                </c:pt>
                <c:pt idx="338">
                  <c:v>10619.0687094949</c:v>
                </c:pt>
                <c:pt idx="339">
                  <c:v>10650.8623283856</c:v>
                </c:pt>
                <c:pt idx="340">
                  <c:v>10682.6559472763</c:v>
                </c:pt>
                <c:pt idx="341">
                  <c:v>10714.449566167</c:v>
                </c:pt>
                <c:pt idx="342">
                  <c:v>10746.2431850577</c:v>
                </c:pt>
                <c:pt idx="343">
                  <c:v>10778.0368039484</c:v>
                </c:pt>
                <c:pt idx="344">
                  <c:v>10809.8304228391</c:v>
                </c:pt>
                <c:pt idx="345">
                  <c:v>10841.6240417298</c:v>
                </c:pt>
                <c:pt idx="346">
                  <c:v>10873.4176606205</c:v>
                </c:pt>
                <c:pt idx="347">
                  <c:v>10905.2112795112</c:v>
                </c:pt>
                <c:pt idx="348">
                  <c:v>10937.0048984019</c:v>
                </c:pt>
                <c:pt idx="349">
                  <c:v>10968.7985172926</c:v>
                </c:pt>
                <c:pt idx="350">
                  <c:v>11000.5921361833</c:v>
                </c:pt>
                <c:pt idx="351">
                  <c:v>11032.385755074</c:v>
                </c:pt>
                <c:pt idx="352">
                  <c:v>11064.1793739647</c:v>
                </c:pt>
                <c:pt idx="353">
                  <c:v>11095.9729928554</c:v>
                </c:pt>
                <c:pt idx="354">
                  <c:v>11127.7666117461</c:v>
                </c:pt>
                <c:pt idx="355">
                  <c:v>11159.5602306368</c:v>
                </c:pt>
                <c:pt idx="356">
                  <c:v>11191.3538495275</c:v>
                </c:pt>
                <c:pt idx="357">
                  <c:v>11223.1474684182</c:v>
                </c:pt>
                <c:pt idx="358">
                  <c:v>11254.9410873089</c:v>
                </c:pt>
                <c:pt idx="359">
                  <c:v>11286.7347061996</c:v>
                </c:pt>
                <c:pt idx="360">
                  <c:v>11318.5283250903</c:v>
                </c:pt>
                <c:pt idx="361">
                  <c:v>11350.321943981</c:v>
                </c:pt>
                <c:pt idx="362">
                  <c:v>11382.1155628717</c:v>
                </c:pt>
                <c:pt idx="363">
                  <c:v>11413.9091817625</c:v>
                </c:pt>
                <c:pt idx="364">
                  <c:v>11445.7028006532</c:v>
                </c:pt>
                <c:pt idx="365">
                  <c:v>11477.4964195439</c:v>
                </c:pt>
                <c:pt idx="366">
                  <c:v>11509.2900384346</c:v>
                </c:pt>
                <c:pt idx="367">
                  <c:v>11541.0836573253</c:v>
                </c:pt>
                <c:pt idx="368">
                  <c:v>11572.877276216</c:v>
                </c:pt>
                <c:pt idx="369">
                  <c:v>11604.6708951067</c:v>
                </c:pt>
                <c:pt idx="370">
                  <c:v>11636.4645139974</c:v>
                </c:pt>
                <c:pt idx="371">
                  <c:v>11668.2581328881</c:v>
                </c:pt>
                <c:pt idx="372">
                  <c:v>11700.0517517788</c:v>
                </c:pt>
                <c:pt idx="373">
                  <c:v>11731.8453706695</c:v>
                </c:pt>
                <c:pt idx="374">
                  <c:v>11763.6389895602</c:v>
                </c:pt>
                <c:pt idx="375">
                  <c:v>11795.4326084509</c:v>
                </c:pt>
                <c:pt idx="376">
                  <c:v>11827.2262273416</c:v>
                </c:pt>
                <c:pt idx="377">
                  <c:v>11859.0198462323</c:v>
                </c:pt>
                <c:pt idx="378">
                  <c:v>11890.813465123</c:v>
                </c:pt>
                <c:pt idx="379">
                  <c:v>11922.6070840137</c:v>
                </c:pt>
                <c:pt idx="380">
                  <c:v>11954.4007029044</c:v>
                </c:pt>
                <c:pt idx="381">
                  <c:v>11986.1943217951</c:v>
                </c:pt>
                <c:pt idx="382">
                  <c:v>12017.9879406858</c:v>
                </c:pt>
                <c:pt idx="383">
                  <c:v>12049.7815595765</c:v>
                </c:pt>
                <c:pt idx="384">
                  <c:v>12081.5751784672</c:v>
                </c:pt>
                <c:pt idx="385">
                  <c:v>12113.3687973579</c:v>
                </c:pt>
                <c:pt idx="386">
                  <c:v>12145.1624162486</c:v>
                </c:pt>
                <c:pt idx="387">
                  <c:v>12176.9560351393</c:v>
                </c:pt>
                <c:pt idx="388">
                  <c:v>12208.74965403</c:v>
                </c:pt>
                <c:pt idx="389">
                  <c:v>12240.5432729207</c:v>
                </c:pt>
                <c:pt idx="390">
                  <c:v>12272.3368918114</c:v>
                </c:pt>
                <c:pt idx="391">
                  <c:v>12304.1305107021</c:v>
                </c:pt>
                <c:pt idx="392">
                  <c:v>12335.9241295928</c:v>
                </c:pt>
                <c:pt idx="393">
                  <c:v>12367.7177484835</c:v>
                </c:pt>
                <c:pt idx="394">
                  <c:v>12399.5113673743</c:v>
                </c:pt>
                <c:pt idx="395">
                  <c:v>12431.304986265</c:v>
                </c:pt>
                <c:pt idx="396">
                  <c:v>12463.0986051557</c:v>
                </c:pt>
                <c:pt idx="397">
                  <c:v>12494.8922240464</c:v>
                </c:pt>
                <c:pt idx="398">
                  <c:v>12526.6858429371</c:v>
                </c:pt>
                <c:pt idx="399">
                  <c:v>12558.4794618278</c:v>
                </c:pt>
                <c:pt idx="400">
                  <c:v>12590.2730807185</c:v>
                </c:pt>
                <c:pt idx="401">
                  <c:v>12622.0666996092</c:v>
                </c:pt>
                <c:pt idx="402">
                  <c:v>12653.8603184999</c:v>
                </c:pt>
                <c:pt idx="403">
                  <c:v>12685.6539373906</c:v>
                </c:pt>
                <c:pt idx="404">
                  <c:v>12717.4475562813</c:v>
                </c:pt>
                <c:pt idx="405">
                  <c:v>12749.241175172</c:v>
                </c:pt>
                <c:pt idx="406">
                  <c:v>12781.0347940627</c:v>
                </c:pt>
                <c:pt idx="407">
                  <c:v>12812.8284129534</c:v>
                </c:pt>
                <c:pt idx="408">
                  <c:v>12844.6220318441</c:v>
                </c:pt>
                <c:pt idx="409">
                  <c:v>12876.4156507348</c:v>
                </c:pt>
                <c:pt idx="410">
                  <c:v>12908.2092696255</c:v>
                </c:pt>
                <c:pt idx="411">
                  <c:v>12940.0028885162</c:v>
                </c:pt>
                <c:pt idx="412">
                  <c:v>12971.7965074069</c:v>
                </c:pt>
                <c:pt idx="413">
                  <c:v>13003.5901262976</c:v>
                </c:pt>
                <c:pt idx="414">
                  <c:v>13035.3837451883</c:v>
                </c:pt>
                <c:pt idx="415">
                  <c:v>13067.177364079</c:v>
                </c:pt>
                <c:pt idx="416">
                  <c:v>13098.9709829697</c:v>
                </c:pt>
                <c:pt idx="417">
                  <c:v>13130.7646018604</c:v>
                </c:pt>
                <c:pt idx="418">
                  <c:v>13162.5582207511</c:v>
                </c:pt>
                <c:pt idx="419">
                  <c:v>13194.3518396418</c:v>
                </c:pt>
                <c:pt idx="420">
                  <c:v>13226.1454585325</c:v>
                </c:pt>
                <c:pt idx="421">
                  <c:v>13257.9390774232</c:v>
                </c:pt>
                <c:pt idx="422">
                  <c:v>13289.7326963139</c:v>
                </c:pt>
                <c:pt idx="423">
                  <c:v>13321.5263152046</c:v>
                </c:pt>
                <c:pt idx="424">
                  <c:v>13353.3199340953</c:v>
                </c:pt>
                <c:pt idx="425">
                  <c:v>13385.113552986</c:v>
                </c:pt>
                <c:pt idx="426">
                  <c:v>13416.9071718768</c:v>
                </c:pt>
                <c:pt idx="427">
                  <c:v>13448.7007907675</c:v>
                </c:pt>
                <c:pt idx="428">
                  <c:v>13480.4944096582</c:v>
                </c:pt>
                <c:pt idx="429">
                  <c:v>13512.2880285489</c:v>
                </c:pt>
                <c:pt idx="430">
                  <c:v>13544.0816474396</c:v>
                </c:pt>
                <c:pt idx="431">
                  <c:v>13575.8752663303</c:v>
                </c:pt>
                <c:pt idx="432">
                  <c:v>13607.668885221</c:v>
                </c:pt>
                <c:pt idx="433">
                  <c:v>13639.4625041117</c:v>
                </c:pt>
                <c:pt idx="434">
                  <c:v>13671.2561230024</c:v>
                </c:pt>
                <c:pt idx="435">
                  <c:v>13703.0497418931</c:v>
                </c:pt>
                <c:pt idx="436">
                  <c:v>13734.8433607838</c:v>
                </c:pt>
                <c:pt idx="437">
                  <c:v>13766.6369796745</c:v>
                </c:pt>
                <c:pt idx="438">
                  <c:v>13798.4305985652</c:v>
                </c:pt>
                <c:pt idx="439">
                  <c:v>13830.2242174559</c:v>
                </c:pt>
                <c:pt idx="440">
                  <c:v>13862.0178363466</c:v>
                </c:pt>
                <c:pt idx="441">
                  <c:v>13893.8114552373</c:v>
                </c:pt>
                <c:pt idx="442">
                  <c:v>13925.605074128</c:v>
                </c:pt>
                <c:pt idx="443">
                  <c:v>13957.3986930187</c:v>
                </c:pt>
                <c:pt idx="444">
                  <c:v>13989.1923119094</c:v>
                </c:pt>
                <c:pt idx="445">
                  <c:v>14020.9859308001</c:v>
                </c:pt>
                <c:pt idx="446">
                  <c:v>14052.7795496908</c:v>
                </c:pt>
                <c:pt idx="447">
                  <c:v>14084.5731685815</c:v>
                </c:pt>
                <c:pt idx="448">
                  <c:v>14116.3667874722</c:v>
                </c:pt>
                <c:pt idx="449">
                  <c:v>14148.1604063629</c:v>
                </c:pt>
                <c:pt idx="450">
                  <c:v>14179.9540252536</c:v>
                </c:pt>
                <c:pt idx="451">
                  <c:v>14211.7476441443</c:v>
                </c:pt>
                <c:pt idx="452">
                  <c:v>14243.541263035</c:v>
                </c:pt>
                <c:pt idx="453">
                  <c:v>14275.3348819257</c:v>
                </c:pt>
                <c:pt idx="454">
                  <c:v>14307.1285008164</c:v>
                </c:pt>
                <c:pt idx="455">
                  <c:v>14338.9221197071</c:v>
                </c:pt>
                <c:pt idx="456">
                  <c:v>14370.7157385978</c:v>
                </c:pt>
                <c:pt idx="457">
                  <c:v>14402.5093574886</c:v>
                </c:pt>
                <c:pt idx="458">
                  <c:v>14434.3029763793</c:v>
                </c:pt>
                <c:pt idx="459">
                  <c:v>14466.09659527</c:v>
                </c:pt>
                <c:pt idx="460">
                  <c:v>14497.8902141607</c:v>
                </c:pt>
                <c:pt idx="461">
                  <c:v>14529.6838330514</c:v>
                </c:pt>
                <c:pt idx="462">
                  <c:v>14561.4774519421</c:v>
                </c:pt>
                <c:pt idx="463">
                  <c:v>14593.2710708328</c:v>
                </c:pt>
                <c:pt idx="464">
                  <c:v>14625.0646897235</c:v>
                </c:pt>
                <c:pt idx="465">
                  <c:v>14656.8583086142</c:v>
                </c:pt>
                <c:pt idx="466">
                  <c:v>14688.6519275049</c:v>
                </c:pt>
                <c:pt idx="467">
                  <c:v>14720.4455463956</c:v>
                </c:pt>
                <c:pt idx="468">
                  <c:v>14752.2391652863</c:v>
                </c:pt>
                <c:pt idx="469">
                  <c:v>14784.032784177</c:v>
                </c:pt>
                <c:pt idx="470">
                  <c:v>14815.8264030677</c:v>
                </c:pt>
                <c:pt idx="471">
                  <c:v>14847.6200219584</c:v>
                </c:pt>
                <c:pt idx="472">
                  <c:v>14879.4136408491</c:v>
                </c:pt>
                <c:pt idx="473">
                  <c:v>14911.2072597398</c:v>
                </c:pt>
                <c:pt idx="474">
                  <c:v>14943.0008786305</c:v>
                </c:pt>
                <c:pt idx="475">
                  <c:v>14974.7944975212</c:v>
                </c:pt>
                <c:pt idx="476">
                  <c:v>15006.5881164119</c:v>
                </c:pt>
                <c:pt idx="477">
                  <c:v>15038.3817353026</c:v>
                </c:pt>
                <c:pt idx="478">
                  <c:v>15070.1753541933</c:v>
                </c:pt>
                <c:pt idx="479">
                  <c:v>15101.968973084</c:v>
                </c:pt>
                <c:pt idx="480">
                  <c:v>15133.7625919747</c:v>
                </c:pt>
                <c:pt idx="481">
                  <c:v>15165.5562108654</c:v>
                </c:pt>
                <c:pt idx="482">
                  <c:v>15197.3498297561</c:v>
                </c:pt>
                <c:pt idx="483">
                  <c:v>15229.1434486468</c:v>
                </c:pt>
                <c:pt idx="484">
                  <c:v>15260.9370675375</c:v>
                </c:pt>
                <c:pt idx="485">
                  <c:v>15292.7306864282</c:v>
                </c:pt>
                <c:pt idx="486">
                  <c:v>15324.5243053189</c:v>
                </c:pt>
                <c:pt idx="487">
                  <c:v>15356.3179242096</c:v>
                </c:pt>
                <c:pt idx="488">
                  <c:v>15388.1115431004</c:v>
                </c:pt>
                <c:pt idx="489">
                  <c:v>15419.9051619911</c:v>
                </c:pt>
                <c:pt idx="490">
                  <c:v>15451.6987808818</c:v>
                </c:pt>
                <c:pt idx="491">
                  <c:v>15483.4923997725</c:v>
                </c:pt>
                <c:pt idx="492">
                  <c:v>15515.2860186632</c:v>
                </c:pt>
                <c:pt idx="493">
                  <c:v>15547.0796375539</c:v>
                </c:pt>
                <c:pt idx="494">
                  <c:v>15578.8732564446</c:v>
                </c:pt>
                <c:pt idx="495">
                  <c:v>15610.6668753353</c:v>
                </c:pt>
                <c:pt idx="496">
                  <c:v>15642.460494226</c:v>
                </c:pt>
                <c:pt idx="497">
                  <c:v>15674.2541131167</c:v>
                </c:pt>
                <c:pt idx="498">
                  <c:v>15706.0477320074</c:v>
                </c:pt>
                <c:pt idx="499">
                  <c:v>15737.8413508981</c:v>
                </c:pt>
                <c:pt idx="500">
                  <c:v>15769.6349697888</c:v>
                </c:pt>
                <c:pt idx="501">
                  <c:v>15801.4285886795</c:v>
                </c:pt>
                <c:pt idx="502">
                  <c:v>15833.2222075702</c:v>
                </c:pt>
                <c:pt idx="503">
                  <c:v>15865.0158264609</c:v>
                </c:pt>
              </c:numCache>
            </c:numRef>
          </c:yVal>
          <c:smooth val="1"/>
        </c:ser>
        <c:axId val="59487655"/>
        <c:axId val="65626848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7"/>
                <c:pt idx="0">
                  <c:v>0.620738198403962</c:v>
                </c:pt>
                <c:pt idx="2">
                  <c:v>1</c:v>
                </c:pt>
                <c:pt idx="4">
                  <c:v>0.620738198403962</c:v>
                </c:pt>
                <c:pt idx="5">
                  <c:v>0.619494234078503</c:v>
                </c:pt>
                <c:pt idx="6">
                  <c:v>0.618250269753044</c:v>
                </c:pt>
                <c:pt idx="7">
                  <c:v>0.617006305427585</c:v>
                </c:pt>
                <c:pt idx="8">
                  <c:v>0.615762341102126</c:v>
                </c:pt>
                <c:pt idx="9">
                  <c:v>0.614518376776668</c:v>
                </c:pt>
                <c:pt idx="10">
                  <c:v>0.613274412451209</c:v>
                </c:pt>
                <c:pt idx="11">
                  <c:v>0.61203044812575</c:v>
                </c:pt>
                <c:pt idx="12">
                  <c:v>0.610786483800291</c:v>
                </c:pt>
                <c:pt idx="13">
                  <c:v>0.609542519474832</c:v>
                </c:pt>
                <c:pt idx="14">
                  <c:v>0.608298555149373</c:v>
                </c:pt>
                <c:pt idx="15">
                  <c:v>0.607054590823915</c:v>
                </c:pt>
                <c:pt idx="16">
                  <c:v>0.605810626498456</c:v>
                </c:pt>
                <c:pt idx="17">
                  <c:v>0.604566662172997</c:v>
                </c:pt>
                <c:pt idx="18">
                  <c:v>0.603322697847538</c:v>
                </c:pt>
                <c:pt idx="19">
                  <c:v>0.602078733522079</c:v>
                </c:pt>
                <c:pt idx="20">
                  <c:v>0.60083476919662</c:v>
                </c:pt>
                <c:pt idx="21">
                  <c:v>0.599590804871162</c:v>
                </c:pt>
                <c:pt idx="22">
                  <c:v>0.598346840545703</c:v>
                </c:pt>
                <c:pt idx="23">
                  <c:v>0.597102876220244</c:v>
                </c:pt>
                <c:pt idx="24">
                  <c:v>0.595858911894785</c:v>
                </c:pt>
                <c:pt idx="25">
                  <c:v>0.594614947569326</c:v>
                </c:pt>
                <c:pt idx="26">
                  <c:v>0.593370983243867</c:v>
                </c:pt>
                <c:pt idx="27">
                  <c:v>0.592127018918409</c:v>
                </c:pt>
                <c:pt idx="28">
                  <c:v>0.59088305459295</c:v>
                </c:pt>
                <c:pt idx="29">
                  <c:v>0.589639090267491</c:v>
                </c:pt>
                <c:pt idx="30">
                  <c:v>0.588395125942032</c:v>
                </c:pt>
                <c:pt idx="31">
                  <c:v>0.587151161616573</c:v>
                </c:pt>
                <c:pt idx="32">
                  <c:v>0.585907197291114</c:v>
                </c:pt>
                <c:pt idx="33">
                  <c:v>0.584663232965655</c:v>
                </c:pt>
                <c:pt idx="34">
                  <c:v>0.583419268640197</c:v>
                </c:pt>
                <c:pt idx="35">
                  <c:v>0.582175304314738</c:v>
                </c:pt>
                <c:pt idx="36">
                  <c:v>0.580931339989279</c:v>
                </c:pt>
                <c:pt idx="37">
                  <c:v>0.57968737566382</c:v>
                </c:pt>
                <c:pt idx="38">
                  <c:v>0.578443411338361</c:v>
                </c:pt>
                <c:pt idx="39">
                  <c:v>0.577199447012902</c:v>
                </c:pt>
                <c:pt idx="40">
                  <c:v>0.575955482687444</c:v>
                </c:pt>
                <c:pt idx="41">
                  <c:v>0.574711518361985</c:v>
                </c:pt>
                <c:pt idx="42">
                  <c:v>0.573467554036526</c:v>
                </c:pt>
                <c:pt idx="43">
                  <c:v>0.572223589711067</c:v>
                </c:pt>
                <c:pt idx="44">
                  <c:v>0.570979625385608</c:v>
                </c:pt>
                <c:pt idx="45">
                  <c:v>0.569735661060149</c:v>
                </c:pt>
                <c:pt idx="46">
                  <c:v>0.568491696734691</c:v>
                </c:pt>
                <c:pt idx="47">
                  <c:v>0.567247732409232</c:v>
                </c:pt>
                <c:pt idx="48">
                  <c:v>0.566003768083773</c:v>
                </c:pt>
                <c:pt idx="49">
                  <c:v>0.564759803758314</c:v>
                </c:pt>
                <c:pt idx="50">
                  <c:v>0.563515839432855</c:v>
                </c:pt>
                <c:pt idx="51">
                  <c:v>0.562271875107396</c:v>
                </c:pt>
                <c:pt idx="52">
                  <c:v>0.561027910781937</c:v>
                </c:pt>
                <c:pt idx="53">
                  <c:v>0.559783946456479</c:v>
                </c:pt>
                <c:pt idx="54">
                  <c:v>0.55853998213102</c:v>
                </c:pt>
                <c:pt idx="55">
                  <c:v>0.557296017805561</c:v>
                </c:pt>
                <c:pt idx="56">
                  <c:v>0.556052053480102</c:v>
                </c:pt>
                <c:pt idx="57">
                  <c:v>0.554808089154643</c:v>
                </c:pt>
                <c:pt idx="58">
                  <c:v>0.553564124829184</c:v>
                </c:pt>
                <c:pt idx="59">
                  <c:v>0.552320160503726</c:v>
                </c:pt>
                <c:pt idx="60">
                  <c:v>0.551076196178267</c:v>
                </c:pt>
                <c:pt idx="61">
                  <c:v>0.549832231852808</c:v>
                </c:pt>
                <c:pt idx="62">
                  <c:v>0.548588267527349</c:v>
                </c:pt>
                <c:pt idx="63">
                  <c:v>0.54734430320189</c:v>
                </c:pt>
                <c:pt idx="64">
                  <c:v>0.546100338876431</c:v>
                </c:pt>
                <c:pt idx="65">
                  <c:v>0.544856374550973</c:v>
                </c:pt>
                <c:pt idx="66">
                  <c:v>0.543612410225514</c:v>
                </c:pt>
                <c:pt idx="67">
                  <c:v>0.542368445900055</c:v>
                </c:pt>
                <c:pt idx="68">
                  <c:v>0.541124481574596</c:v>
                </c:pt>
                <c:pt idx="69">
                  <c:v>0.539880517249137</c:v>
                </c:pt>
                <c:pt idx="70">
                  <c:v>0.538636552923678</c:v>
                </c:pt>
                <c:pt idx="71">
                  <c:v>0.53739258859822</c:v>
                </c:pt>
                <c:pt idx="72">
                  <c:v>0.536148624272761</c:v>
                </c:pt>
                <c:pt idx="73">
                  <c:v>0.534904659947302</c:v>
                </c:pt>
                <c:pt idx="74">
                  <c:v>0.533660695621843</c:v>
                </c:pt>
                <c:pt idx="75">
                  <c:v>0.532416731296384</c:v>
                </c:pt>
                <c:pt idx="76">
                  <c:v>0.531172766970925</c:v>
                </c:pt>
                <c:pt idx="77">
                  <c:v>0.529928802645466</c:v>
                </c:pt>
                <c:pt idx="78">
                  <c:v>0.528684838320008</c:v>
                </c:pt>
                <c:pt idx="79">
                  <c:v>0.527440873994549</c:v>
                </c:pt>
                <c:pt idx="80">
                  <c:v>0.52619690966909</c:v>
                </c:pt>
                <c:pt idx="81">
                  <c:v>0.524952945343631</c:v>
                </c:pt>
                <c:pt idx="82">
                  <c:v>0.523708981018172</c:v>
                </c:pt>
                <c:pt idx="83">
                  <c:v>0.522465016692713</c:v>
                </c:pt>
                <c:pt idx="84">
                  <c:v>0.521221052367255</c:v>
                </c:pt>
                <c:pt idx="85">
                  <c:v>0.519977088041796</c:v>
                </c:pt>
                <c:pt idx="86">
                  <c:v>0.518733123716337</c:v>
                </c:pt>
                <c:pt idx="87">
                  <c:v>0.517489159390878</c:v>
                </c:pt>
                <c:pt idx="88">
                  <c:v>0.516245195065419</c:v>
                </c:pt>
                <c:pt idx="89">
                  <c:v>0.51500123073996</c:v>
                </c:pt>
                <c:pt idx="90">
                  <c:v>0.513757266414502</c:v>
                </c:pt>
                <c:pt idx="91">
                  <c:v>0.512513302089043</c:v>
                </c:pt>
                <c:pt idx="92">
                  <c:v>0.511269337763584</c:v>
                </c:pt>
                <c:pt idx="93">
                  <c:v>0.510025373438125</c:v>
                </c:pt>
                <c:pt idx="94">
                  <c:v>0.508781409112666</c:v>
                </c:pt>
                <c:pt idx="95">
                  <c:v>0.507537444787207</c:v>
                </c:pt>
                <c:pt idx="96">
                  <c:v>0.506293480461748</c:v>
                </c:pt>
                <c:pt idx="97">
                  <c:v>0.50504951613629</c:v>
                </c:pt>
                <c:pt idx="98">
                  <c:v>0.503805551810831</c:v>
                </c:pt>
                <c:pt idx="99">
                  <c:v>0.502561587485372</c:v>
                </c:pt>
                <c:pt idx="100">
                  <c:v>0.501317623159913</c:v>
                </c:pt>
                <c:pt idx="101">
                  <c:v>0.500073658834454</c:v>
                </c:pt>
                <c:pt idx="102">
                  <c:v>0.498829694508995</c:v>
                </c:pt>
                <c:pt idx="103">
                  <c:v>0.497585730183537</c:v>
                </c:pt>
                <c:pt idx="104">
                  <c:v>0.496341765858078</c:v>
                </c:pt>
                <c:pt idx="105">
                  <c:v>0.495097801532619</c:v>
                </c:pt>
                <c:pt idx="106">
                  <c:v>0.49385383720716</c:v>
                </c:pt>
                <c:pt idx="107">
                  <c:v>0.492609872881701</c:v>
                </c:pt>
                <c:pt idx="108">
                  <c:v>0.491365908556242</c:v>
                </c:pt>
                <c:pt idx="109">
                  <c:v>0.490121944230783</c:v>
                </c:pt>
                <c:pt idx="110">
                  <c:v>0.488877979905325</c:v>
                </c:pt>
                <c:pt idx="111">
                  <c:v>0.487634015579866</c:v>
                </c:pt>
                <c:pt idx="112">
                  <c:v>0.486390051254407</c:v>
                </c:pt>
                <c:pt idx="113">
                  <c:v>0.485146086928948</c:v>
                </c:pt>
                <c:pt idx="114">
                  <c:v>0.483902122603489</c:v>
                </c:pt>
                <c:pt idx="115">
                  <c:v>0.48265815827803</c:v>
                </c:pt>
                <c:pt idx="116">
                  <c:v>0.481414193952572</c:v>
                </c:pt>
                <c:pt idx="117">
                  <c:v>0.480170229627113</c:v>
                </c:pt>
                <c:pt idx="118">
                  <c:v>0.478926265301654</c:v>
                </c:pt>
                <c:pt idx="119">
                  <c:v>0.477682300976195</c:v>
                </c:pt>
                <c:pt idx="120">
                  <c:v>0.476438336650736</c:v>
                </c:pt>
                <c:pt idx="121">
                  <c:v>0.475194372325277</c:v>
                </c:pt>
                <c:pt idx="122">
                  <c:v>0.473950407999819</c:v>
                </c:pt>
                <c:pt idx="123">
                  <c:v>0.47270644367436</c:v>
                </c:pt>
                <c:pt idx="124">
                  <c:v>0.471462479348901</c:v>
                </c:pt>
                <c:pt idx="125">
                  <c:v>0.470218515023442</c:v>
                </c:pt>
                <c:pt idx="126">
                  <c:v>0.468974550697983</c:v>
                </c:pt>
                <c:pt idx="127">
                  <c:v>0.467730586372524</c:v>
                </c:pt>
                <c:pt idx="128">
                  <c:v>0.466486622047065</c:v>
                </c:pt>
                <c:pt idx="129">
                  <c:v>0.465242657721607</c:v>
                </c:pt>
                <c:pt idx="130">
                  <c:v>0.463998693396148</c:v>
                </c:pt>
                <c:pt idx="131">
                  <c:v>0.462754729070689</c:v>
                </c:pt>
                <c:pt idx="132">
                  <c:v>0.46151076474523</c:v>
                </c:pt>
                <c:pt idx="133">
                  <c:v>0.460266800419771</c:v>
                </c:pt>
                <c:pt idx="134">
                  <c:v>0.459022836094312</c:v>
                </c:pt>
                <c:pt idx="135">
                  <c:v>0.457778871768854</c:v>
                </c:pt>
                <c:pt idx="136">
                  <c:v>0.456534907443395</c:v>
                </c:pt>
                <c:pt idx="137">
                  <c:v>0.455290943117936</c:v>
                </c:pt>
                <c:pt idx="138">
                  <c:v>0.454046978792477</c:v>
                </c:pt>
                <c:pt idx="139">
                  <c:v>0.452803014467018</c:v>
                </c:pt>
                <c:pt idx="140">
                  <c:v>0.451559050141559</c:v>
                </c:pt>
                <c:pt idx="141">
                  <c:v>0.450315085816101</c:v>
                </c:pt>
                <c:pt idx="142">
                  <c:v>0.449071121490642</c:v>
                </c:pt>
                <c:pt idx="143">
                  <c:v>0.447827157165183</c:v>
                </c:pt>
                <c:pt idx="144">
                  <c:v>0.446583192839724</c:v>
                </c:pt>
                <c:pt idx="145">
                  <c:v>0.445339228514265</c:v>
                </c:pt>
                <c:pt idx="146">
                  <c:v>0.444095264188806</c:v>
                </c:pt>
                <c:pt idx="147">
                  <c:v>0.442851299863348</c:v>
                </c:pt>
                <c:pt idx="148">
                  <c:v>0.441607335537889</c:v>
                </c:pt>
                <c:pt idx="149">
                  <c:v>0.44036337121243</c:v>
                </c:pt>
                <c:pt idx="150">
                  <c:v>0.439119406886971</c:v>
                </c:pt>
                <c:pt idx="151">
                  <c:v>0.437875442561512</c:v>
                </c:pt>
                <c:pt idx="152">
                  <c:v>0.436631478236053</c:v>
                </c:pt>
                <c:pt idx="153">
                  <c:v>0.435387513910594</c:v>
                </c:pt>
                <c:pt idx="154">
                  <c:v>0.434143549585136</c:v>
                </c:pt>
                <c:pt idx="155">
                  <c:v>0.432899585259677</c:v>
                </c:pt>
                <c:pt idx="156">
                  <c:v>0.431655620934218</c:v>
                </c:pt>
                <c:pt idx="157">
                  <c:v>0.430411656608759</c:v>
                </c:pt>
                <c:pt idx="158">
                  <c:v>0.4291676922833</c:v>
                </c:pt>
                <c:pt idx="159">
                  <c:v>0.427923727957841</c:v>
                </c:pt>
                <c:pt idx="160">
                  <c:v>0.426679763632383</c:v>
                </c:pt>
                <c:pt idx="161">
                  <c:v>0.425435799306924</c:v>
                </c:pt>
                <c:pt idx="162">
                  <c:v>0.424191834981465</c:v>
                </c:pt>
                <c:pt idx="163">
                  <c:v>0.422947870656006</c:v>
                </c:pt>
                <c:pt idx="164">
                  <c:v>0.421703906330547</c:v>
                </c:pt>
                <c:pt idx="165">
                  <c:v>0.420459942005088</c:v>
                </c:pt>
                <c:pt idx="166">
                  <c:v>0.41921597767963</c:v>
                </c:pt>
                <c:pt idx="167">
                  <c:v>0.417972013354171</c:v>
                </c:pt>
                <c:pt idx="168">
                  <c:v>0.416728049028712</c:v>
                </c:pt>
                <c:pt idx="169">
                  <c:v>0.415484084703253</c:v>
                </c:pt>
                <c:pt idx="170">
                  <c:v>0.414240120377794</c:v>
                </c:pt>
                <c:pt idx="171">
                  <c:v>0.412996156052335</c:v>
                </c:pt>
                <c:pt idx="172">
                  <c:v>0.411752191726876</c:v>
                </c:pt>
                <c:pt idx="173">
                  <c:v>0.410508227401418</c:v>
                </c:pt>
                <c:pt idx="174">
                  <c:v>0.409264263075959</c:v>
                </c:pt>
                <c:pt idx="175">
                  <c:v>0.4080202987505</c:v>
                </c:pt>
                <c:pt idx="176">
                  <c:v>0.406776334425041</c:v>
                </c:pt>
                <c:pt idx="177">
                  <c:v>0.405532370099582</c:v>
                </c:pt>
                <c:pt idx="178">
                  <c:v>0.404288405774123</c:v>
                </c:pt>
                <c:pt idx="179">
                  <c:v>0.403044441448665</c:v>
                </c:pt>
                <c:pt idx="180">
                  <c:v>0.401800477123206</c:v>
                </c:pt>
                <c:pt idx="181">
                  <c:v>0.400556512797747</c:v>
                </c:pt>
                <c:pt idx="182">
                  <c:v>0.399312548472288</c:v>
                </c:pt>
                <c:pt idx="183">
                  <c:v>0.398068584146829</c:v>
                </c:pt>
                <c:pt idx="184">
                  <c:v>0.39682461982137</c:v>
                </c:pt>
                <c:pt idx="185">
                  <c:v>0.395580655495912</c:v>
                </c:pt>
                <c:pt idx="186">
                  <c:v>0.394336691170453</c:v>
                </c:pt>
                <c:pt idx="187">
                  <c:v>0.393092726844994</c:v>
                </c:pt>
                <c:pt idx="188">
                  <c:v>0.391848762519535</c:v>
                </c:pt>
                <c:pt idx="189">
                  <c:v>0.390604798194076</c:v>
                </c:pt>
                <c:pt idx="190">
                  <c:v>0.389360833868617</c:v>
                </c:pt>
                <c:pt idx="191">
                  <c:v>0.388116869543159</c:v>
                </c:pt>
                <c:pt idx="192">
                  <c:v>0.3868729052177</c:v>
                </c:pt>
                <c:pt idx="193">
                  <c:v>0.385628940892241</c:v>
                </c:pt>
                <c:pt idx="194">
                  <c:v>0.384384976566782</c:v>
                </c:pt>
                <c:pt idx="195">
                  <c:v>0.383141012241323</c:v>
                </c:pt>
                <c:pt idx="196">
                  <c:v>0.381897047915864</c:v>
                </c:pt>
                <c:pt idx="197">
                  <c:v>0.380653083590405</c:v>
                </c:pt>
                <c:pt idx="198">
                  <c:v>0.379409119264947</c:v>
                </c:pt>
                <c:pt idx="199">
                  <c:v>0.378165154939488</c:v>
                </c:pt>
                <c:pt idx="200">
                  <c:v>0.376921190614029</c:v>
                </c:pt>
                <c:pt idx="201">
                  <c:v>0.37567722628857</c:v>
                </c:pt>
                <c:pt idx="202">
                  <c:v>0.374433261963111</c:v>
                </c:pt>
                <c:pt idx="203">
                  <c:v>0.373189297637652</c:v>
                </c:pt>
                <c:pt idx="204">
                  <c:v>0.371945333312194</c:v>
                </c:pt>
                <c:pt idx="205">
                  <c:v>0.370701368986735</c:v>
                </c:pt>
                <c:pt idx="206">
                  <c:v>0.369457404661276</c:v>
                </c:pt>
                <c:pt idx="207">
                  <c:v>0.368213440335817</c:v>
                </c:pt>
                <c:pt idx="208">
                  <c:v>0.366969476010358</c:v>
                </c:pt>
                <c:pt idx="209">
                  <c:v>0.365725511684899</c:v>
                </c:pt>
                <c:pt idx="210">
                  <c:v>0.36448154735944</c:v>
                </c:pt>
                <c:pt idx="211">
                  <c:v>0.363237583033982</c:v>
                </c:pt>
                <c:pt idx="212">
                  <c:v>0.361993618708523</c:v>
                </c:pt>
                <c:pt idx="213">
                  <c:v>0.360749654383064</c:v>
                </c:pt>
                <c:pt idx="214">
                  <c:v>0.359505690057605</c:v>
                </c:pt>
                <c:pt idx="215">
                  <c:v>0.358261725732146</c:v>
                </c:pt>
                <c:pt idx="216">
                  <c:v>0.357017761406687</c:v>
                </c:pt>
                <c:pt idx="217">
                  <c:v>0.355773797081229</c:v>
                </c:pt>
                <c:pt idx="218">
                  <c:v>0.35452983275577</c:v>
                </c:pt>
                <c:pt idx="219">
                  <c:v>0.353285868430311</c:v>
                </c:pt>
                <c:pt idx="220">
                  <c:v>0.352041904104852</c:v>
                </c:pt>
                <c:pt idx="221">
                  <c:v>0.350797939779393</c:v>
                </c:pt>
                <c:pt idx="222">
                  <c:v>0.349553975453934</c:v>
                </c:pt>
                <c:pt idx="223">
                  <c:v>0.348310011128476</c:v>
                </c:pt>
                <c:pt idx="224">
                  <c:v>0.347066046803017</c:v>
                </c:pt>
                <c:pt idx="225">
                  <c:v>0.345822082477558</c:v>
                </c:pt>
                <c:pt idx="226">
                  <c:v>0.344578118152099</c:v>
                </c:pt>
                <c:pt idx="227">
                  <c:v>0.34333415382664</c:v>
                </c:pt>
                <c:pt idx="228">
                  <c:v>0.342090189501181</c:v>
                </c:pt>
                <c:pt idx="229">
                  <c:v>0.340846225175723</c:v>
                </c:pt>
                <c:pt idx="230">
                  <c:v>0.339602260850264</c:v>
                </c:pt>
                <c:pt idx="231">
                  <c:v>0.338358296524805</c:v>
                </c:pt>
                <c:pt idx="232">
                  <c:v>0.337114332199346</c:v>
                </c:pt>
                <c:pt idx="233">
                  <c:v>0.335870367873887</c:v>
                </c:pt>
                <c:pt idx="234">
                  <c:v>0.334626403548428</c:v>
                </c:pt>
                <c:pt idx="235">
                  <c:v>0.333382439222969</c:v>
                </c:pt>
                <c:pt idx="236">
                  <c:v>0.332138474897511</c:v>
                </c:pt>
                <c:pt idx="237">
                  <c:v>0.330894510572052</c:v>
                </c:pt>
                <c:pt idx="238">
                  <c:v>0.329650546246593</c:v>
                </c:pt>
                <c:pt idx="239">
                  <c:v>0.328406581921134</c:v>
                </c:pt>
                <c:pt idx="240">
                  <c:v>0.327162617595675</c:v>
                </c:pt>
                <c:pt idx="241">
                  <c:v>0.325918653270216</c:v>
                </c:pt>
                <c:pt idx="242">
                  <c:v>0.324674688944758</c:v>
                </c:pt>
                <c:pt idx="243">
                  <c:v>0.323430724619299</c:v>
                </c:pt>
                <c:pt idx="244">
                  <c:v>0.32218676029384</c:v>
                </c:pt>
                <c:pt idx="245">
                  <c:v>0.320942795968381</c:v>
                </c:pt>
                <c:pt idx="246">
                  <c:v>0.319698831642922</c:v>
                </c:pt>
                <c:pt idx="247">
                  <c:v>0.318454867317463</c:v>
                </c:pt>
                <c:pt idx="248">
                  <c:v>0.317210902992005</c:v>
                </c:pt>
                <c:pt idx="249">
                  <c:v>0.315966938666546</c:v>
                </c:pt>
                <c:pt idx="250">
                  <c:v>0.314722974341087</c:v>
                </c:pt>
                <c:pt idx="251">
                  <c:v>0.313479010015628</c:v>
                </c:pt>
                <c:pt idx="252">
                  <c:v>0.312235045690169</c:v>
                </c:pt>
                <c:pt idx="253">
                  <c:v>0.31099108136471</c:v>
                </c:pt>
                <c:pt idx="254">
                  <c:v>0.309747117039252</c:v>
                </c:pt>
                <c:pt idx="255">
                  <c:v>0.308503152713793</c:v>
                </c:pt>
                <c:pt idx="256">
                  <c:v>0.307259188388334</c:v>
                </c:pt>
                <c:pt idx="257">
                  <c:v>0.306015224062875</c:v>
                </c:pt>
                <c:pt idx="258">
                  <c:v>0.304771259737416</c:v>
                </c:pt>
                <c:pt idx="259">
                  <c:v>0.303527295411957</c:v>
                </c:pt>
                <c:pt idx="260">
                  <c:v>0.302283331086498</c:v>
                </c:pt>
                <c:pt idx="261">
                  <c:v>0.30103936676104</c:v>
                </c:pt>
                <c:pt idx="262">
                  <c:v>0.299795402435581</c:v>
                </c:pt>
                <c:pt idx="263">
                  <c:v>0.298551438110122</c:v>
                </c:pt>
                <c:pt idx="264">
                  <c:v>0.297307473784663</c:v>
                </c:pt>
                <c:pt idx="265">
                  <c:v>0.296063509459204</c:v>
                </c:pt>
                <c:pt idx="266">
                  <c:v>0.294819545133745</c:v>
                </c:pt>
                <c:pt idx="267">
                  <c:v>0.293575580808287</c:v>
                </c:pt>
                <c:pt idx="268">
                  <c:v>0.292331616482828</c:v>
                </c:pt>
                <c:pt idx="269">
                  <c:v>0.291087652157369</c:v>
                </c:pt>
                <c:pt idx="270">
                  <c:v>0.28984368783191</c:v>
                </c:pt>
                <c:pt idx="271">
                  <c:v>0.288599723506451</c:v>
                </c:pt>
                <c:pt idx="272">
                  <c:v>0.287355759180992</c:v>
                </c:pt>
                <c:pt idx="273">
                  <c:v>0.286111794855533</c:v>
                </c:pt>
                <c:pt idx="274">
                  <c:v>0.284867830530075</c:v>
                </c:pt>
                <c:pt idx="275">
                  <c:v>0.283623866204616</c:v>
                </c:pt>
                <c:pt idx="276">
                  <c:v>0.282379901879157</c:v>
                </c:pt>
                <c:pt idx="277">
                  <c:v>0.281135937553698</c:v>
                </c:pt>
                <c:pt idx="278">
                  <c:v>0.279891973228239</c:v>
                </c:pt>
                <c:pt idx="279">
                  <c:v>0.27864800890278</c:v>
                </c:pt>
                <c:pt idx="280">
                  <c:v>0.277404044577322</c:v>
                </c:pt>
                <c:pt idx="281">
                  <c:v>0.276160080251863</c:v>
                </c:pt>
                <c:pt idx="282">
                  <c:v>0.274916115926404</c:v>
                </c:pt>
                <c:pt idx="283">
                  <c:v>0.273672151600945</c:v>
                </c:pt>
                <c:pt idx="284">
                  <c:v>0.272428187275486</c:v>
                </c:pt>
                <c:pt idx="285">
                  <c:v>0.271184222950027</c:v>
                </c:pt>
                <c:pt idx="286">
                  <c:v>0.269940258624569</c:v>
                </c:pt>
                <c:pt idx="287">
                  <c:v>0.26869629429911</c:v>
                </c:pt>
                <c:pt idx="288">
                  <c:v>0.267452329973651</c:v>
                </c:pt>
                <c:pt idx="289">
                  <c:v>0.266208365648192</c:v>
                </c:pt>
                <c:pt idx="290">
                  <c:v>0.264964401322733</c:v>
                </c:pt>
                <c:pt idx="291">
                  <c:v>0.263720436997274</c:v>
                </c:pt>
                <c:pt idx="292">
                  <c:v>0.262476472671816</c:v>
                </c:pt>
                <c:pt idx="293">
                  <c:v>0.261232508346357</c:v>
                </c:pt>
                <c:pt idx="294">
                  <c:v>0.259988544020898</c:v>
                </c:pt>
                <c:pt idx="295">
                  <c:v>0.258744579695439</c:v>
                </c:pt>
                <c:pt idx="296">
                  <c:v>0.25750061536998</c:v>
                </c:pt>
                <c:pt idx="297">
                  <c:v>0.256256651044521</c:v>
                </c:pt>
                <c:pt idx="298">
                  <c:v>0.255012686719063</c:v>
                </c:pt>
                <c:pt idx="299">
                  <c:v>0.253768722393604</c:v>
                </c:pt>
                <c:pt idx="300">
                  <c:v>0.252524758068145</c:v>
                </c:pt>
                <c:pt idx="301">
                  <c:v>0.251280793742686</c:v>
                </c:pt>
                <c:pt idx="302">
                  <c:v>0.250036829417227</c:v>
                </c:pt>
                <c:pt idx="303">
                  <c:v>0.248792865091768</c:v>
                </c:pt>
                <c:pt idx="304">
                  <c:v>0.247548900766309</c:v>
                </c:pt>
                <c:pt idx="305">
                  <c:v>0.246304936440851</c:v>
                </c:pt>
                <c:pt idx="306">
                  <c:v>0.245060972115392</c:v>
                </c:pt>
                <c:pt idx="307">
                  <c:v>0.243817007789933</c:v>
                </c:pt>
                <c:pt idx="308">
                  <c:v>0.242573043464474</c:v>
                </c:pt>
                <c:pt idx="309">
                  <c:v>0.241329079139015</c:v>
                </c:pt>
                <c:pt idx="310">
                  <c:v>0.240085114813556</c:v>
                </c:pt>
                <c:pt idx="311">
                  <c:v>0.238841150488098</c:v>
                </c:pt>
                <c:pt idx="312">
                  <c:v>0.237597186162639</c:v>
                </c:pt>
                <c:pt idx="313">
                  <c:v>0.23635322183718</c:v>
                </c:pt>
                <c:pt idx="314">
                  <c:v>0.235109257511721</c:v>
                </c:pt>
                <c:pt idx="315">
                  <c:v>0.233865293186262</c:v>
                </c:pt>
                <c:pt idx="316">
                  <c:v>0.232621328860803</c:v>
                </c:pt>
                <c:pt idx="317">
                  <c:v>0.231377364535345</c:v>
                </c:pt>
                <c:pt idx="318">
                  <c:v>0.230133400209886</c:v>
                </c:pt>
                <c:pt idx="319">
                  <c:v>0.228889435884427</c:v>
                </c:pt>
                <c:pt idx="320">
                  <c:v>0.227645471558968</c:v>
                </c:pt>
                <c:pt idx="321">
                  <c:v>0.226401507233509</c:v>
                </c:pt>
                <c:pt idx="322">
                  <c:v>0.22515754290805</c:v>
                </c:pt>
                <c:pt idx="323">
                  <c:v>0.223913578582591</c:v>
                </c:pt>
                <c:pt idx="324">
                  <c:v>0.222669614257133</c:v>
                </c:pt>
                <c:pt idx="325">
                  <c:v>0.221425649931674</c:v>
                </c:pt>
                <c:pt idx="326">
                  <c:v>0.220181685606215</c:v>
                </c:pt>
                <c:pt idx="327">
                  <c:v>0.218937721280756</c:v>
                </c:pt>
                <c:pt idx="328">
                  <c:v>0.217693756955297</c:v>
                </c:pt>
                <c:pt idx="329">
                  <c:v>0.216449792629838</c:v>
                </c:pt>
                <c:pt idx="330">
                  <c:v>0.21520582830438</c:v>
                </c:pt>
                <c:pt idx="331">
                  <c:v>0.213961863978921</c:v>
                </c:pt>
                <c:pt idx="332">
                  <c:v>0.212717899653462</c:v>
                </c:pt>
                <c:pt idx="333">
                  <c:v>0.211473935328003</c:v>
                </c:pt>
                <c:pt idx="334">
                  <c:v>0.210229971002544</c:v>
                </c:pt>
                <c:pt idx="335">
                  <c:v>0.208986006677085</c:v>
                </c:pt>
                <c:pt idx="336">
                  <c:v>0.207742042351626</c:v>
                </c:pt>
                <c:pt idx="337">
                  <c:v>0.206498078026168</c:v>
                </c:pt>
                <c:pt idx="338">
                  <c:v>0.205254113700709</c:v>
                </c:pt>
                <c:pt idx="339">
                  <c:v>0.20401014937525</c:v>
                </c:pt>
                <c:pt idx="340">
                  <c:v>0.202766185049791</c:v>
                </c:pt>
                <c:pt idx="341">
                  <c:v>0.201522220724332</c:v>
                </c:pt>
                <c:pt idx="342">
                  <c:v>0.200278256398873</c:v>
                </c:pt>
                <c:pt idx="343">
                  <c:v>0.199034292073415</c:v>
                </c:pt>
                <c:pt idx="344">
                  <c:v>0.197790327747956</c:v>
                </c:pt>
                <c:pt idx="345">
                  <c:v>0.196546363422497</c:v>
                </c:pt>
                <c:pt idx="346">
                  <c:v>0.195302399097038</c:v>
                </c:pt>
                <c:pt idx="347">
                  <c:v>0.194058434771579</c:v>
                </c:pt>
                <c:pt idx="348">
                  <c:v>0.19281447044612</c:v>
                </c:pt>
                <c:pt idx="349">
                  <c:v>0.191570506120662</c:v>
                </c:pt>
                <c:pt idx="350">
                  <c:v>0.190326541795203</c:v>
                </c:pt>
                <c:pt idx="351">
                  <c:v>0.189082577469744</c:v>
                </c:pt>
                <c:pt idx="352">
                  <c:v>0.187838613144285</c:v>
                </c:pt>
                <c:pt idx="353">
                  <c:v>0.186594648818826</c:v>
                </c:pt>
                <c:pt idx="354">
                  <c:v>0.185350684493367</c:v>
                </c:pt>
                <c:pt idx="355">
                  <c:v>0.184106720167909</c:v>
                </c:pt>
                <c:pt idx="356">
                  <c:v>0.18286275584245</c:v>
                </c:pt>
                <c:pt idx="357">
                  <c:v>0.181618791516991</c:v>
                </c:pt>
                <c:pt idx="358">
                  <c:v>0.180374827191532</c:v>
                </c:pt>
                <c:pt idx="359">
                  <c:v>0.179130862866073</c:v>
                </c:pt>
                <c:pt idx="360">
                  <c:v>0.177886898540614</c:v>
                </c:pt>
                <c:pt idx="361">
                  <c:v>0.176642934215155</c:v>
                </c:pt>
                <c:pt idx="362">
                  <c:v>0.175398969889697</c:v>
                </c:pt>
                <c:pt idx="363">
                  <c:v>0.174155005564238</c:v>
                </c:pt>
                <c:pt idx="364">
                  <c:v>0.172911041238779</c:v>
                </c:pt>
                <c:pt idx="365">
                  <c:v>0.17166707691332</c:v>
                </c:pt>
                <c:pt idx="366">
                  <c:v>0.170423112587861</c:v>
                </c:pt>
                <c:pt idx="367">
                  <c:v>0.169179148262402</c:v>
                </c:pt>
                <c:pt idx="368">
                  <c:v>0.167935183936944</c:v>
                </c:pt>
                <c:pt idx="369">
                  <c:v>0.166691219611485</c:v>
                </c:pt>
                <c:pt idx="370">
                  <c:v>0.165447255286026</c:v>
                </c:pt>
                <c:pt idx="371">
                  <c:v>0.164203290960567</c:v>
                </c:pt>
                <c:pt idx="372">
                  <c:v>0.162959326635108</c:v>
                </c:pt>
                <c:pt idx="373">
                  <c:v>0.161715362309649</c:v>
                </c:pt>
                <c:pt idx="374">
                  <c:v>0.160471397984191</c:v>
                </c:pt>
                <c:pt idx="375">
                  <c:v>0.159227433658732</c:v>
                </c:pt>
                <c:pt idx="376">
                  <c:v>0.157983469333273</c:v>
                </c:pt>
                <c:pt idx="377">
                  <c:v>0.156739505007814</c:v>
                </c:pt>
                <c:pt idx="378">
                  <c:v>0.155495540682355</c:v>
                </c:pt>
                <c:pt idx="379">
                  <c:v>0.154251576356896</c:v>
                </c:pt>
                <c:pt idx="380">
                  <c:v>0.153007612031437</c:v>
                </c:pt>
                <c:pt idx="381">
                  <c:v>0.151763647705979</c:v>
                </c:pt>
                <c:pt idx="382">
                  <c:v>0.15051968338052</c:v>
                </c:pt>
                <c:pt idx="383">
                  <c:v>0.149275719055061</c:v>
                </c:pt>
                <c:pt idx="384">
                  <c:v>0.148031754729602</c:v>
                </c:pt>
                <c:pt idx="385">
                  <c:v>0.146787790404143</c:v>
                </c:pt>
                <c:pt idx="386">
                  <c:v>0.145543826078684</c:v>
                </c:pt>
                <c:pt idx="387">
                  <c:v>0.144299861753226</c:v>
                </c:pt>
                <c:pt idx="388">
                  <c:v>0.143055897427767</c:v>
                </c:pt>
                <c:pt idx="389">
                  <c:v>0.141811933102308</c:v>
                </c:pt>
                <c:pt idx="390">
                  <c:v>0.140567968776849</c:v>
                </c:pt>
                <c:pt idx="391">
                  <c:v>0.13932400445139</c:v>
                </c:pt>
                <c:pt idx="392">
                  <c:v>0.138080040125931</c:v>
                </c:pt>
                <c:pt idx="393">
                  <c:v>0.136836075800473</c:v>
                </c:pt>
                <c:pt idx="394">
                  <c:v>0.135592111475014</c:v>
                </c:pt>
                <c:pt idx="395">
                  <c:v>0.134348147149555</c:v>
                </c:pt>
                <c:pt idx="396">
                  <c:v>0.133104182824096</c:v>
                </c:pt>
                <c:pt idx="397">
                  <c:v>0.131860218498637</c:v>
                </c:pt>
                <c:pt idx="398">
                  <c:v>0.130616254173178</c:v>
                </c:pt>
                <c:pt idx="399">
                  <c:v>0.12937228984772</c:v>
                </c:pt>
                <c:pt idx="400">
                  <c:v>0.128128325522261</c:v>
                </c:pt>
                <c:pt idx="401">
                  <c:v>0.126884361196802</c:v>
                </c:pt>
                <c:pt idx="402">
                  <c:v>0.125640396871343</c:v>
                </c:pt>
                <c:pt idx="403">
                  <c:v>0.124396432545884</c:v>
                </c:pt>
                <c:pt idx="404">
                  <c:v>0.123152468220425</c:v>
                </c:pt>
                <c:pt idx="405">
                  <c:v>0.121908503894967</c:v>
                </c:pt>
                <c:pt idx="406">
                  <c:v>0.120664539569508</c:v>
                </c:pt>
                <c:pt idx="407">
                  <c:v>0.119420575244049</c:v>
                </c:pt>
                <c:pt idx="408">
                  <c:v>0.11817661091859</c:v>
                </c:pt>
                <c:pt idx="409">
                  <c:v>0.116932646593131</c:v>
                </c:pt>
                <c:pt idx="410">
                  <c:v>0.115688682267672</c:v>
                </c:pt>
                <c:pt idx="411">
                  <c:v>0.114444717942213</c:v>
                </c:pt>
                <c:pt idx="412">
                  <c:v>0.113200753616755</c:v>
                </c:pt>
                <c:pt idx="413">
                  <c:v>0.111956789291296</c:v>
                </c:pt>
                <c:pt idx="414">
                  <c:v>0.110712824965837</c:v>
                </c:pt>
                <c:pt idx="415">
                  <c:v>0.109468860640378</c:v>
                </c:pt>
                <c:pt idx="416">
                  <c:v>0.108224896314919</c:v>
                </c:pt>
                <c:pt idx="417">
                  <c:v>0.10698093198946</c:v>
                </c:pt>
                <c:pt idx="418">
                  <c:v>0.105736967664002</c:v>
                </c:pt>
                <c:pt idx="419">
                  <c:v>0.104493003338543</c:v>
                </c:pt>
                <c:pt idx="420">
                  <c:v>0.103249039013084</c:v>
                </c:pt>
                <c:pt idx="421">
                  <c:v>0.102005074687625</c:v>
                </c:pt>
                <c:pt idx="422">
                  <c:v>0.100761110362166</c:v>
                </c:pt>
                <c:pt idx="423">
                  <c:v>0.0995171460367073</c:v>
                </c:pt>
                <c:pt idx="424">
                  <c:v>0.0982731817112484</c:v>
                </c:pt>
                <c:pt idx="425">
                  <c:v>0.0970292173857896</c:v>
                </c:pt>
                <c:pt idx="426">
                  <c:v>0.0957852530603308</c:v>
                </c:pt>
                <c:pt idx="427">
                  <c:v>0.0945412887348719</c:v>
                </c:pt>
                <c:pt idx="428">
                  <c:v>0.0932973244094131</c:v>
                </c:pt>
                <c:pt idx="429">
                  <c:v>0.0920533600839542</c:v>
                </c:pt>
                <c:pt idx="430">
                  <c:v>0.0908093957584954</c:v>
                </c:pt>
                <c:pt idx="431">
                  <c:v>0.0895654314330365</c:v>
                </c:pt>
                <c:pt idx="432">
                  <c:v>0.0883214671075777</c:v>
                </c:pt>
                <c:pt idx="433">
                  <c:v>0.0870775027821189</c:v>
                </c:pt>
                <c:pt idx="434">
                  <c:v>0.08583353845666</c:v>
                </c:pt>
                <c:pt idx="435">
                  <c:v>0.0845895741312012</c:v>
                </c:pt>
                <c:pt idx="436">
                  <c:v>0.0833456098057424</c:v>
                </c:pt>
                <c:pt idx="437">
                  <c:v>0.0821016454802835</c:v>
                </c:pt>
                <c:pt idx="438">
                  <c:v>0.0808576811548247</c:v>
                </c:pt>
                <c:pt idx="439">
                  <c:v>0.0796137168293659</c:v>
                </c:pt>
                <c:pt idx="440">
                  <c:v>0.078369752503907</c:v>
                </c:pt>
                <c:pt idx="441">
                  <c:v>0.0771257881784482</c:v>
                </c:pt>
                <c:pt idx="442">
                  <c:v>0.0758818238529893</c:v>
                </c:pt>
                <c:pt idx="443">
                  <c:v>0.0746378595275305</c:v>
                </c:pt>
                <c:pt idx="444">
                  <c:v>0.0733938952020717</c:v>
                </c:pt>
                <c:pt idx="445">
                  <c:v>0.0721499308766128</c:v>
                </c:pt>
                <c:pt idx="446">
                  <c:v>0.070905966551154</c:v>
                </c:pt>
                <c:pt idx="447">
                  <c:v>0.0696620022256951</c:v>
                </c:pt>
                <c:pt idx="448">
                  <c:v>0.0684180379002363</c:v>
                </c:pt>
                <c:pt idx="449">
                  <c:v>0.0671740735747774</c:v>
                </c:pt>
                <c:pt idx="450">
                  <c:v>0.0659301092493186</c:v>
                </c:pt>
                <c:pt idx="451">
                  <c:v>0.0646861449238598</c:v>
                </c:pt>
                <c:pt idx="452">
                  <c:v>0.0634421805984009</c:v>
                </c:pt>
                <c:pt idx="453">
                  <c:v>0.0621982162729421</c:v>
                </c:pt>
                <c:pt idx="454">
                  <c:v>0.0609542519474832</c:v>
                </c:pt>
                <c:pt idx="455">
                  <c:v>0.0597102876220244</c:v>
                </c:pt>
                <c:pt idx="456">
                  <c:v>0.0584663232965655</c:v>
                </c:pt>
                <c:pt idx="457">
                  <c:v>0.0572223589711067</c:v>
                </c:pt>
                <c:pt idx="458">
                  <c:v>0.0559783946456479</c:v>
                </c:pt>
                <c:pt idx="459">
                  <c:v>0.054734430320189</c:v>
                </c:pt>
                <c:pt idx="460">
                  <c:v>0.0534904659947302</c:v>
                </c:pt>
                <c:pt idx="461">
                  <c:v>0.0522465016692713</c:v>
                </c:pt>
                <c:pt idx="462">
                  <c:v>0.0510025373438125</c:v>
                </c:pt>
                <c:pt idx="463">
                  <c:v>0.0497585730183536</c:v>
                </c:pt>
                <c:pt idx="464">
                  <c:v>0.0485146086928948</c:v>
                </c:pt>
                <c:pt idx="465">
                  <c:v>0.047270644367436</c:v>
                </c:pt>
                <c:pt idx="466">
                  <c:v>0.0460266800419771</c:v>
                </c:pt>
                <c:pt idx="467">
                  <c:v>0.0447827157165183</c:v>
                </c:pt>
                <c:pt idx="468">
                  <c:v>0.0435387513910594</c:v>
                </c:pt>
                <c:pt idx="469">
                  <c:v>0.0422947870656006</c:v>
                </c:pt>
                <c:pt idx="470">
                  <c:v>0.0410508227401417</c:v>
                </c:pt>
                <c:pt idx="471">
                  <c:v>0.0398068584146829</c:v>
                </c:pt>
                <c:pt idx="472">
                  <c:v>0.0385628940892241</c:v>
                </c:pt>
                <c:pt idx="473">
                  <c:v>0.0373189297637652</c:v>
                </c:pt>
                <c:pt idx="474">
                  <c:v>0.0360749654383064</c:v>
                </c:pt>
                <c:pt idx="475">
                  <c:v>0.0348310011128476</c:v>
                </c:pt>
                <c:pt idx="476">
                  <c:v>0.0335870367873887</c:v>
                </c:pt>
                <c:pt idx="477">
                  <c:v>0.0323430724619299</c:v>
                </c:pt>
                <c:pt idx="478">
                  <c:v>0.0310991081364711</c:v>
                </c:pt>
                <c:pt idx="479">
                  <c:v>0.0298551438110122</c:v>
                </c:pt>
                <c:pt idx="480">
                  <c:v>0.0286111794855534</c:v>
                </c:pt>
                <c:pt idx="481">
                  <c:v>0.0273672151600946</c:v>
                </c:pt>
                <c:pt idx="482">
                  <c:v>0.0261232508346357</c:v>
                </c:pt>
                <c:pt idx="483">
                  <c:v>0.0248792865091769</c:v>
                </c:pt>
                <c:pt idx="484">
                  <c:v>0.023635322183718</c:v>
                </c:pt>
                <c:pt idx="485">
                  <c:v>0.0223913578582592</c:v>
                </c:pt>
                <c:pt idx="486">
                  <c:v>0.0211473935328003</c:v>
                </c:pt>
                <c:pt idx="487">
                  <c:v>0.0199034292073415</c:v>
                </c:pt>
                <c:pt idx="488">
                  <c:v>0.0186594648818826</c:v>
                </c:pt>
                <c:pt idx="489">
                  <c:v>0.0174155005564238</c:v>
                </c:pt>
                <c:pt idx="490">
                  <c:v>0.016171536230965</c:v>
                </c:pt>
                <c:pt idx="491">
                  <c:v>0.0149275719055061</c:v>
                </c:pt>
                <c:pt idx="492">
                  <c:v>0.0136836075800473</c:v>
                </c:pt>
                <c:pt idx="493">
                  <c:v>0.0124396432545884</c:v>
                </c:pt>
                <c:pt idx="494">
                  <c:v>0.0111956789291296</c:v>
                </c:pt>
                <c:pt idx="495">
                  <c:v>0.0099517146036707</c:v>
                </c:pt>
                <c:pt idx="496">
                  <c:v>0.0087077502782119</c:v>
                </c:pt>
                <c:pt idx="497">
                  <c:v>0.0074637859527531</c:v>
                </c:pt>
                <c:pt idx="498">
                  <c:v>0.0062198216272942</c:v>
                </c:pt>
                <c:pt idx="499">
                  <c:v>0.0049758573018354</c:v>
                </c:pt>
                <c:pt idx="500">
                  <c:v>0.0037318929763765</c:v>
                </c:pt>
                <c:pt idx="501">
                  <c:v>0.0024879286509177</c:v>
                </c:pt>
                <c:pt idx="502">
                  <c:v>0.0012439643254588</c:v>
                </c:pt>
                <c:pt idx="503">
                  <c:v>0</c:v>
                </c:pt>
              </c:numCache>
            </c:numRef>
          </c:xVal>
          <c:yVal>
            <c:numRef>
              <c:f>Work!YSRange</c:f>
              <c:numCache>
                <c:ptCount val="507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0.188086338790112</c:v>
                </c:pt>
                <c:pt idx="6">
                  <c:v>0.376150021550304</c:v>
                </c:pt>
                <c:pt idx="7">
                  <c:v>0.564190915366245</c:v>
                </c:pt>
                <c:pt idx="8">
                  <c:v>0.75220888628189</c:v>
                </c:pt>
                <c:pt idx="9">
                  <c:v>0.940203799289254</c:v>
                </c:pt>
                <c:pt idx="10">
                  <c:v>1.12817551831806</c:v>
                </c:pt>
                <c:pt idx="11">
                  <c:v>1.3161239062253</c:v>
                </c:pt>
                <c:pt idx="12">
                  <c:v>1.50404882478458</c:v>
                </c:pt>
                <c:pt idx="13">
                  <c:v>1.69195013467546</c:v>
                </c:pt>
                <c:pt idx="14">
                  <c:v>1.87982769547261</c:v>
                </c:pt>
                <c:pt idx="15">
                  <c:v>2.06768136563477</c:v>
                </c:pt>
                <c:pt idx="16">
                  <c:v>2.25551100249372</c:v>
                </c:pt>
                <c:pt idx="17">
                  <c:v>2.44331646224299</c:v>
                </c:pt>
                <c:pt idx="18">
                  <c:v>2.63109759992651</c:v>
                </c:pt>
                <c:pt idx="19">
                  <c:v>2.8188542694271</c:v>
                </c:pt>
                <c:pt idx="20">
                  <c:v>3.0065863234548</c:v>
                </c:pt>
                <c:pt idx="21">
                  <c:v>3.1942936135351</c:v>
                </c:pt>
                <c:pt idx="22">
                  <c:v>3.38197598999701</c:v>
                </c:pt>
                <c:pt idx="23">
                  <c:v>3.56963330196096</c:v>
                </c:pt>
                <c:pt idx="24">
                  <c:v>3.7572653973266</c:v>
                </c:pt>
                <c:pt idx="25">
                  <c:v>3.94487212276042</c:v>
                </c:pt>
                <c:pt idx="26">
                  <c:v>4.13245332368322</c:v>
                </c:pt>
                <c:pt idx="27">
                  <c:v>4.32000884425746</c:v>
                </c:pt>
                <c:pt idx="28">
                  <c:v>4.50753852737438</c:v>
                </c:pt>
                <c:pt idx="29">
                  <c:v>4.69504221464107</c:v>
                </c:pt>
                <c:pt idx="30">
                  <c:v>4.88251974636729</c:v>
                </c:pt>
                <c:pt idx="31">
                  <c:v>5.06997096155215</c:v>
                </c:pt>
                <c:pt idx="32">
                  <c:v>5.25739569787067</c:v>
                </c:pt>
                <c:pt idx="33">
                  <c:v>5.44479379166011</c:v>
                </c:pt>
                <c:pt idx="34">
                  <c:v>5.63216507790616</c:v>
                </c:pt>
                <c:pt idx="35">
                  <c:v>5.81950939022901</c:v>
                </c:pt>
                <c:pt idx="36">
                  <c:v>6.00682656086912</c:v>
                </c:pt>
                <c:pt idx="37">
                  <c:v>6.19411642067294</c:v>
                </c:pt>
                <c:pt idx="38">
                  <c:v>6.38137879907839</c:v>
                </c:pt>
                <c:pt idx="39">
                  <c:v>6.56861352410015</c:v>
                </c:pt>
                <c:pt idx="40">
                  <c:v>6.75582042231482</c:v>
                </c:pt>
                <c:pt idx="41">
                  <c:v>6.94299931884581</c:v>
                </c:pt>
                <c:pt idx="42">
                  <c:v>7.13015003734814</c:v>
                </c:pt>
                <c:pt idx="43">
                  <c:v>7.31727239999294</c:v>
                </c:pt>
                <c:pt idx="44">
                  <c:v>7.50436622745187</c:v>
                </c:pt>
                <c:pt idx="45">
                  <c:v>7.69143133888121</c:v>
                </c:pt>
                <c:pt idx="46">
                  <c:v>7.87846755190591</c:v>
                </c:pt>
                <c:pt idx="47">
                  <c:v>8.06547468260323</c:v>
                </c:pt>
                <c:pt idx="48">
                  <c:v>8.25245254548642</c:v>
                </c:pt>
                <c:pt idx="49">
                  <c:v>8.43940095348794</c:v>
                </c:pt>
                <c:pt idx="50">
                  <c:v>8.62631971794267</c:v>
                </c:pt>
                <c:pt idx="51">
                  <c:v>8.81320864857077</c:v>
                </c:pt>
                <c:pt idx="52">
                  <c:v>9.00006755346039</c:v>
                </c:pt>
                <c:pt idx="53">
                  <c:v>9.18689623905014</c:v>
                </c:pt>
                <c:pt idx="54">
                  <c:v>9.37369451011129</c:v>
                </c:pt>
                <c:pt idx="55">
                  <c:v>9.56046216972984</c:v>
                </c:pt>
                <c:pt idx="56">
                  <c:v>9.74719901928823</c:v>
                </c:pt>
                <c:pt idx="57">
                  <c:v>9.93390485844694</c:v>
                </c:pt>
                <c:pt idx="58">
                  <c:v>10.1205794851257</c:v>
                </c:pt>
                <c:pt idx="59">
                  <c:v>10.3072226954848</c:v>
                </c:pt>
                <c:pt idx="60">
                  <c:v>10.4938342839053</c:v>
                </c:pt>
                <c:pt idx="61">
                  <c:v>10.6804140429705</c:v>
                </c:pt>
                <c:pt idx="62">
                  <c:v>10.8669617634452</c:v>
                </c:pt>
                <c:pt idx="63">
                  <c:v>11.0534772342566</c:v>
                </c:pt>
                <c:pt idx="64">
                  <c:v>11.2399602424737</c:v>
                </c:pt>
                <c:pt idx="65">
                  <c:v>11.4264105732866</c:v>
                </c:pt>
                <c:pt idx="66">
                  <c:v>11.6128280099864</c:v>
                </c:pt>
                <c:pt idx="67">
                  <c:v>11.7992123339432</c:v>
                </c:pt>
                <c:pt idx="68">
                  <c:v>11.9855633245858</c:v>
                </c:pt>
                <c:pt idx="69">
                  <c:v>12.1718807593793</c:v>
                </c:pt>
                <c:pt idx="70">
                  <c:v>12.3581644138036</c:v>
                </c:pt>
                <c:pt idx="71">
                  <c:v>12.5444140613312</c:v>
                </c:pt>
                <c:pt idx="72">
                  <c:v>12.7306294734045</c:v>
                </c:pt>
                <c:pt idx="73">
                  <c:v>12.9168104194132</c:v>
                </c:pt>
                <c:pt idx="74">
                  <c:v>13.1029566666713</c:v>
                </c:pt>
                <c:pt idx="75">
                  <c:v>13.2890679803932</c:v>
                </c:pt>
                <c:pt idx="76">
                  <c:v>13.4751441236706</c:v>
                </c:pt>
                <c:pt idx="77">
                  <c:v>13.6611848574481</c:v>
                </c:pt>
                <c:pt idx="78">
                  <c:v>13.8471899404989</c:v>
                </c:pt>
                <c:pt idx="79">
                  <c:v>14.0331591293999</c:v>
                </c:pt>
                <c:pt idx="80">
                  <c:v>14.2190921785071</c:v>
                </c:pt>
                <c:pt idx="81">
                  <c:v>14.4049888399296</c:v>
                </c:pt>
                <c:pt idx="82">
                  <c:v>14.5908488635045</c:v>
                </c:pt>
                <c:pt idx="83">
                  <c:v>14.7766719967704</c:v>
                </c:pt>
                <c:pt idx="84">
                  <c:v>14.9624579849409</c:v>
                </c:pt>
                <c:pt idx="85">
                  <c:v>15.148206570878</c:v>
                </c:pt>
                <c:pt idx="86">
                  <c:v>15.3339174950649</c:v>
                </c:pt>
                <c:pt idx="87">
                  <c:v>15.5195904955783</c:v>
                </c:pt>
                <c:pt idx="88">
                  <c:v>15.7052253080605</c:v>
                </c:pt>
                <c:pt idx="89">
                  <c:v>15.8908216656908</c:v>
                </c:pt>
                <c:pt idx="90">
                  <c:v>16.0763792991573</c:v>
                </c:pt>
                <c:pt idx="91">
                  <c:v>16.2618979366274</c:v>
                </c:pt>
                <c:pt idx="92">
                  <c:v>16.4473773037181</c:v>
                </c:pt>
                <c:pt idx="93">
                  <c:v>16.6328171234664</c:v>
                </c:pt>
                <c:pt idx="94">
                  <c:v>16.8182171162985</c:v>
                </c:pt>
                <c:pt idx="95">
                  <c:v>17.0035769999994</c:v>
                </c:pt>
                <c:pt idx="96">
                  <c:v>17.1888964896813</c:v>
                </c:pt>
                <c:pt idx="97">
                  <c:v>17.374175297752</c:v>
                </c:pt>
                <c:pt idx="98">
                  <c:v>17.5594131338826</c:v>
                </c:pt>
                <c:pt idx="99">
                  <c:v>17.7446097049751</c:v>
                </c:pt>
                <c:pt idx="100">
                  <c:v>17.9297647151293</c:v>
                </c:pt>
                <c:pt idx="101">
                  <c:v>18.114877865609</c:v>
                </c:pt>
                <c:pt idx="102">
                  <c:v>18.2999488548081</c:v>
                </c:pt>
                <c:pt idx="103">
                  <c:v>18.4849773782161</c:v>
                </c:pt>
                <c:pt idx="104">
                  <c:v>18.6699631283827</c:v>
                </c:pt>
                <c:pt idx="105">
                  <c:v>18.854905794883</c:v>
                </c:pt>
                <c:pt idx="106">
                  <c:v>19.0398050642804</c:v>
                </c:pt>
                <c:pt idx="107">
                  <c:v>19.2246606200911</c:v>
                </c:pt>
                <c:pt idx="108">
                  <c:v>19.409472142746</c:v>
                </c:pt>
                <c:pt idx="109">
                  <c:v>19.5942393095536</c:v>
                </c:pt>
                <c:pt idx="110">
                  <c:v>19.7789617946616</c:v>
                </c:pt>
                <c:pt idx="111">
                  <c:v>19.9636392690182</c:v>
                </c:pt>
                <c:pt idx="112">
                  <c:v>20.1482714003324</c:v>
                </c:pt>
                <c:pt idx="113">
                  <c:v>20.3328578530345</c:v>
                </c:pt>
                <c:pt idx="114">
                  <c:v>20.5173982882353</c:v>
                </c:pt>
                <c:pt idx="115">
                  <c:v>20.701892363685</c:v>
                </c:pt>
                <c:pt idx="116">
                  <c:v>20.8863397337315</c:v>
                </c:pt>
                <c:pt idx="117">
                  <c:v>21.0707400492777</c:v>
                </c:pt>
                <c:pt idx="118">
                  <c:v>21.255092957739</c:v>
                </c:pt>
                <c:pt idx="119">
                  <c:v>21.4393981029994</c:v>
                </c:pt>
                <c:pt idx="120">
                  <c:v>21.6236551253669</c:v>
                </c:pt>
                <c:pt idx="121">
                  <c:v>21.807863661529</c:v>
                </c:pt>
                <c:pt idx="122">
                  <c:v>21.9920233445065</c:v>
                </c:pt>
                <c:pt idx="123">
                  <c:v>22.1761338036078</c:v>
                </c:pt>
                <c:pt idx="124">
                  <c:v>22.3601946643811</c:v>
                </c:pt>
                <c:pt idx="125">
                  <c:v>22.5442055485672</c:v>
                </c:pt>
                <c:pt idx="126">
                  <c:v>22.7281660740504</c:v>
                </c:pt>
                <c:pt idx="127">
                  <c:v>22.9120758548099</c:v>
                </c:pt>
                <c:pt idx="128">
                  <c:v>23.0959345008693</c:v>
                </c:pt>
                <c:pt idx="129">
                  <c:v>23.279741618246</c:v>
                </c:pt>
                <c:pt idx="130">
                  <c:v>23.4634968088993</c:v>
                </c:pt>
                <c:pt idx="131">
                  <c:v>23.6471996706788</c:v>
                </c:pt>
                <c:pt idx="132">
                  <c:v>23.8308497972702</c:v>
                </c:pt>
                <c:pt idx="133">
                  <c:v>24.0144467781421</c:v>
                </c:pt>
                <c:pt idx="134">
                  <c:v>24.1979901984906</c:v>
                </c:pt>
                <c:pt idx="135">
                  <c:v>24.381479639184</c:v>
                </c:pt>
                <c:pt idx="136">
                  <c:v>24.564914676706</c:v>
                </c:pt>
                <c:pt idx="137">
                  <c:v>24.748294883098</c:v>
                </c:pt>
                <c:pt idx="138">
                  <c:v>24.9316198259011</c:v>
                </c:pt>
                <c:pt idx="139">
                  <c:v>25.1148890680967</c:v>
                </c:pt>
                <c:pt idx="140">
                  <c:v>25.2981021680458</c:v>
                </c:pt>
                <c:pt idx="141">
                  <c:v>25.4812586794286</c:v>
                </c:pt>
                <c:pt idx="142">
                  <c:v>25.6643581511815</c:v>
                </c:pt>
                <c:pt idx="143">
                  <c:v>25.8474001274345</c:v>
                </c:pt>
                <c:pt idx="144">
                  <c:v>26.0303841474467</c:v>
                </c:pt>
                <c:pt idx="145">
                  <c:v>26.2133097455409</c:v>
                </c:pt>
                <c:pt idx="146">
                  <c:v>26.3961764510381</c:v>
                </c:pt>
                <c:pt idx="147">
                  <c:v>26.578983788189</c:v>
                </c:pt>
                <c:pt idx="148">
                  <c:v>26.7617312761066</c:v>
                </c:pt>
                <c:pt idx="149">
                  <c:v>26.9444184286962</c:v>
                </c:pt>
                <c:pt idx="150">
                  <c:v>27.1270447545844</c:v>
                </c:pt>
                <c:pt idx="151">
                  <c:v>27.309609757048</c:v>
                </c:pt>
                <c:pt idx="152">
                  <c:v>27.4921129339404</c:v>
                </c:pt>
                <c:pt idx="153">
                  <c:v>27.6745537776174</c:v>
                </c:pt>
                <c:pt idx="154">
                  <c:v>27.8569317748622</c:v>
                </c:pt>
                <c:pt idx="155">
                  <c:v>28.0392464068082</c:v>
                </c:pt>
                <c:pt idx="156">
                  <c:v>28.2214971488616</c:v>
                </c:pt>
                <c:pt idx="157">
                  <c:v>28.4036834706215</c:v>
                </c:pt>
                <c:pt idx="158">
                  <c:v>28.5858048357999</c:v>
                </c:pt>
                <c:pt idx="159">
                  <c:v>28.7678607021393</c:v>
                </c:pt>
                <c:pt idx="160">
                  <c:v>28.9498505213301</c:v>
                </c:pt>
                <c:pt idx="161">
                  <c:v>29.131773738925</c:v>
                </c:pt>
                <c:pt idx="162">
                  <c:v>29.3136297942538</c:v>
                </c:pt>
                <c:pt idx="163">
                  <c:v>29.4954181203351</c:v>
                </c:pt>
                <c:pt idx="164">
                  <c:v>29.6771381437879</c:v>
                </c:pt>
                <c:pt idx="165">
                  <c:v>29.8587892847404</c:v>
                </c:pt>
                <c:pt idx="166">
                  <c:v>30.0403709567384</c:v>
                </c:pt>
                <c:pt idx="167">
                  <c:v>30.2218825666514</c:v>
                </c:pt>
                <c:pt idx="168">
                  <c:v>30.4033235145776</c:v>
                </c:pt>
                <c:pt idx="169">
                  <c:v>30.5846931937463</c:v>
                </c:pt>
                <c:pt idx="170">
                  <c:v>30.7659909904203</c:v>
                </c:pt>
                <c:pt idx="171">
                  <c:v>30.9472162837947</c:v>
                </c:pt>
                <c:pt idx="172">
                  <c:v>31.1283684458955</c:v>
                </c:pt>
                <c:pt idx="173">
                  <c:v>31.3094468414756</c:v>
                </c:pt>
                <c:pt idx="174">
                  <c:v>31.490450827909</c:v>
                </c:pt>
                <c:pt idx="175">
                  <c:v>31.6713797550839</c:v>
                </c:pt>
                <c:pt idx="176">
                  <c:v>31.8522329652926</c:v>
                </c:pt>
                <c:pt idx="177">
                  <c:v>32.0330097931209</c:v>
                </c:pt>
                <c:pt idx="178">
                  <c:v>32.2137095653347</c:v>
                </c:pt>
                <c:pt idx="179">
                  <c:v>32.3943316007646</c:v>
                </c:pt>
                <c:pt idx="180">
                  <c:v>32.5748752101888</c:v>
                </c:pt>
                <c:pt idx="181">
                  <c:v>32.7553396962139</c:v>
                </c:pt>
                <c:pt idx="182">
                  <c:v>32.935724353153</c:v>
                </c:pt>
                <c:pt idx="183">
                  <c:v>33.1160284669025</c:v>
                </c:pt>
                <c:pt idx="184">
                  <c:v>33.2962513148162</c:v>
                </c:pt>
                <c:pt idx="185">
                  <c:v>33.4763921655767</c:v>
                </c:pt>
                <c:pt idx="186">
                  <c:v>33.6564502790655</c:v>
                </c:pt>
                <c:pt idx="187">
                  <c:v>33.83642490623</c:v>
                </c:pt>
                <c:pt idx="188">
                  <c:v>34.0163152889483</c:v>
                </c:pt>
                <c:pt idx="189">
                  <c:v>34.1961206598913</c:v>
                </c:pt>
                <c:pt idx="190">
                  <c:v>34.3758402423831</c:v>
                </c:pt>
                <c:pt idx="191">
                  <c:v>34.5554732502573</c:v>
                </c:pt>
                <c:pt idx="192">
                  <c:v>34.7350188877126</c:v>
                </c:pt>
                <c:pt idx="193">
                  <c:v>34.9144763491642</c:v>
                </c:pt>
                <c:pt idx="194">
                  <c:v>35.0938448190929</c:v>
                </c:pt>
                <c:pt idx="195">
                  <c:v>35.2731234718919</c:v>
                </c:pt>
                <c:pt idx="196">
                  <c:v>35.4523114717099</c:v>
                </c:pt>
                <c:pt idx="197">
                  <c:v>35.6314079722921</c:v>
                </c:pt>
                <c:pt idx="198">
                  <c:v>35.8104121168175</c:v>
                </c:pt>
                <c:pt idx="199">
                  <c:v>35.9893230377339</c:v>
                </c:pt>
                <c:pt idx="200">
                  <c:v>36.1681398565888</c:v>
                </c:pt>
                <c:pt idx="201">
                  <c:v>36.346861683858</c:v>
                </c:pt>
                <c:pt idx="202">
                  <c:v>36.5254876187708</c:v>
                </c:pt>
                <c:pt idx="203">
                  <c:v>36.7040167491313</c:v>
                </c:pt>
                <c:pt idx="204">
                  <c:v>36.8824481511368</c:v>
                </c:pt>
                <c:pt idx="205">
                  <c:v>37.060780889193</c:v>
                </c:pt>
                <c:pt idx="206">
                  <c:v>37.2390140157244</c:v>
                </c:pt>
                <c:pt idx="207">
                  <c:v>37.4171465709829</c:v>
                </c:pt>
                <c:pt idx="208">
                  <c:v>37.5951775828511</c:v>
                </c:pt>
                <c:pt idx="209">
                  <c:v>37.7731060666422</c:v>
                </c:pt>
                <c:pt idx="210">
                  <c:v>37.9509310248969</c:v>
                </c:pt>
                <c:pt idx="211">
                  <c:v>38.1286514471751</c:v>
                </c:pt>
                <c:pt idx="212">
                  <c:v>38.3062663098441</c:v>
                </c:pt>
                <c:pt idx="213">
                  <c:v>38.4837745758627</c:v>
                </c:pt>
                <c:pt idx="214">
                  <c:v>38.6611751945611</c:v>
                </c:pt>
                <c:pt idx="215">
                  <c:v>38.8384671014159</c:v>
                </c:pt>
                <c:pt idx="216">
                  <c:v>39.0156492178211</c:v>
                </c:pt>
                <c:pt idx="217">
                  <c:v>39.1927204508547</c:v>
                </c:pt>
                <c:pt idx="218">
                  <c:v>39.3696796930403</c:v>
                </c:pt>
                <c:pt idx="219">
                  <c:v>39.5465258221038</c:v>
                </c:pt>
                <c:pt idx="220">
                  <c:v>39.7232577007256</c:v>
                </c:pt>
                <c:pt idx="221">
                  <c:v>39.8998741762878</c:v>
                </c:pt>
                <c:pt idx="222">
                  <c:v>40.0763740806157</c:v>
                </c:pt>
                <c:pt idx="223">
                  <c:v>40.2527562297147</c:v>
                </c:pt>
                <c:pt idx="224">
                  <c:v>40.4290194235016</c:v>
                </c:pt>
                <c:pt idx="225">
                  <c:v>40.6051624455303</c:v>
                </c:pt>
                <c:pt idx="226">
                  <c:v>40.781184062712</c:v>
                </c:pt>
                <c:pt idx="227">
                  <c:v>40.9570830250297</c:v>
                </c:pt>
                <c:pt idx="228">
                  <c:v>41.1328580652464</c:v>
                </c:pt>
                <c:pt idx="229">
                  <c:v>41.3085078986081</c:v>
                </c:pt>
                <c:pt idx="230">
                  <c:v>41.4840312225395</c:v>
                </c:pt>
                <c:pt idx="231">
                  <c:v>41.6594267163342</c:v>
                </c:pt>
                <c:pt idx="232">
                  <c:v>41.8346930408382</c:v>
                </c:pt>
                <c:pt idx="233">
                  <c:v>42.0098288381265</c:v>
                </c:pt>
                <c:pt idx="234">
                  <c:v>42.1848327311731</c:v>
                </c:pt>
                <c:pt idx="235">
                  <c:v>42.359703323514</c:v>
                </c:pt>
                <c:pt idx="236">
                  <c:v>42.534439198903</c:v>
                </c:pt>
                <c:pt idx="237">
                  <c:v>42.7090389209602</c:v>
                </c:pt>
                <c:pt idx="238">
                  <c:v>42.8835010328128</c:v>
                </c:pt>
                <c:pt idx="239">
                  <c:v>43.0578240567286</c:v>
                </c:pt>
                <c:pt idx="240">
                  <c:v>43.2320064937409</c:v>
                </c:pt>
                <c:pt idx="241">
                  <c:v>43.4060468232661</c:v>
                </c:pt>
                <c:pt idx="242">
                  <c:v>43.5799435027126</c:v>
                </c:pt>
                <c:pt idx="243">
                  <c:v>43.7536949670807</c:v>
                </c:pt>
                <c:pt idx="244">
                  <c:v>43.927299628555</c:v>
                </c:pt>
                <c:pt idx="245">
                  <c:v>44.1007558760865</c:v>
                </c:pt>
                <c:pt idx="246">
                  <c:v>44.2740620749663</c:v>
                </c:pt>
                <c:pt idx="247">
                  <c:v>44.4472165663896</c:v>
                </c:pt>
                <c:pt idx="248">
                  <c:v>44.6202176670102</c:v>
                </c:pt>
                <c:pt idx="249">
                  <c:v>44.7930636684849</c:v>
                </c:pt>
                <c:pt idx="250">
                  <c:v>44.9657528370077</c:v>
                </c:pt>
                <c:pt idx="251">
                  <c:v>45.1382834128339</c:v>
                </c:pt>
                <c:pt idx="252">
                  <c:v>45.3106536097926</c:v>
                </c:pt>
                <c:pt idx="253">
                  <c:v>45.4828616147896</c:v>
                </c:pt>
                <c:pt idx="254">
                  <c:v>45.6549055872976</c:v>
                </c:pt>
                <c:pt idx="255">
                  <c:v>45.8267836588356</c:v>
                </c:pt>
                <c:pt idx="256">
                  <c:v>45.998493932436</c:v>
                </c:pt>
                <c:pt idx="257">
                  <c:v>46.1700344820999</c:v>
                </c:pt>
                <c:pt idx="258">
                  <c:v>46.3414033522396</c:v>
                </c:pt>
                <c:pt idx="259">
                  <c:v>46.512598557108</c:v>
                </c:pt>
                <c:pt idx="260">
                  <c:v>46.683618080215</c:v>
                </c:pt>
                <c:pt idx="261">
                  <c:v>46.8544598737302</c:v>
                </c:pt>
                <c:pt idx="262">
                  <c:v>47.025121857872</c:v>
                </c:pt>
                <c:pt idx="263">
                  <c:v>47.1956019202814</c:v>
                </c:pt>
                <c:pt idx="264">
                  <c:v>47.3658979153823</c:v>
                </c:pt>
                <c:pt idx="265">
                  <c:v>47.5360076637255</c:v>
                </c:pt>
                <c:pt idx="266">
                  <c:v>47.7059289513177</c:v>
                </c:pt>
                <c:pt idx="267">
                  <c:v>47.8756595289346</c:v>
                </c:pt>
                <c:pt idx="268">
                  <c:v>48.0451971114172</c:v>
                </c:pt>
                <c:pt idx="269">
                  <c:v>48.214539376951</c:v>
                </c:pt>
                <c:pt idx="270">
                  <c:v>48.3836839663285</c:v>
                </c:pt>
                <c:pt idx="271">
                  <c:v>48.5526284821932</c:v>
                </c:pt>
                <c:pt idx="272">
                  <c:v>48.7213704882652</c:v>
                </c:pt>
                <c:pt idx="273">
                  <c:v>48.8899075085484</c:v>
                </c:pt>
                <c:pt idx="274">
                  <c:v>49.0582370265176</c:v>
                </c:pt>
                <c:pt idx="275">
                  <c:v>49.2263564842859</c:v>
                </c:pt>
                <c:pt idx="276">
                  <c:v>49.3942632817513</c:v>
                </c:pt>
                <c:pt idx="277">
                  <c:v>49.5619547757225</c:v>
                </c:pt>
                <c:pt idx="278">
                  <c:v>49.7294282790221</c:v>
                </c:pt>
                <c:pt idx="279">
                  <c:v>49.8966810595686</c:v>
                </c:pt>
                <c:pt idx="280">
                  <c:v>50.0637103394335</c:v>
                </c:pt>
                <c:pt idx="281">
                  <c:v>50.2305132938763</c:v>
                </c:pt>
                <c:pt idx="282">
                  <c:v>50.3970870503539</c:v>
                </c:pt>
                <c:pt idx="283">
                  <c:v>50.5634286875053</c:v>
                </c:pt>
                <c:pt idx="284">
                  <c:v>50.7295352341099</c:v>
                </c:pt>
                <c:pt idx="285">
                  <c:v>50.8954036680197</c:v>
                </c:pt>
                <c:pt idx="286">
                  <c:v>51.0610309150628</c:v>
                </c:pt>
                <c:pt idx="287">
                  <c:v>51.2264138479197</c:v>
                </c:pt>
                <c:pt idx="288">
                  <c:v>51.3915492849693</c:v>
                </c:pt>
                <c:pt idx="289">
                  <c:v>51.5564339891057</c:v>
                </c:pt>
                <c:pt idx="290">
                  <c:v>51.721064666523</c:v>
                </c:pt>
                <c:pt idx="291">
                  <c:v>51.8854379654683</c:v>
                </c:pt>
                <c:pt idx="292">
                  <c:v>52.0495504749623</c:v>
                </c:pt>
                <c:pt idx="293">
                  <c:v>52.2133987234848</c:v>
                </c:pt>
                <c:pt idx="294">
                  <c:v>52.3769791776258</c:v>
                </c:pt>
                <c:pt idx="295">
                  <c:v>52.5402882407002</c:v>
                </c:pt>
                <c:pt idx="296">
                  <c:v>52.7033222513247</c:v>
                </c:pt>
                <c:pt idx="297">
                  <c:v>52.8660774819567</c:v>
                </c:pt>
                <c:pt idx="298">
                  <c:v>53.0285501373934</c:v>
                </c:pt>
                <c:pt idx="299">
                  <c:v>53.1907363532291</c:v>
                </c:pt>
                <c:pt idx="300">
                  <c:v>53.3526321942711</c:v>
                </c:pt>
                <c:pt idx="301">
                  <c:v>53.5142336529114</c:v>
                </c:pt>
                <c:pt idx="302">
                  <c:v>53.675536647453</c:v>
                </c:pt>
                <c:pt idx="303">
                  <c:v>53.8365370203899</c:v>
                </c:pt>
                <c:pt idx="304">
                  <c:v>53.9972305366392</c:v>
                </c:pt>
                <c:pt idx="305">
                  <c:v>54.1576128817227</c:v>
                </c:pt>
                <c:pt idx="306">
                  <c:v>54.3176796598983</c:v>
                </c:pt>
                <c:pt idx="307">
                  <c:v>54.4774263922368</c:v>
                </c:pt>
                <c:pt idx="308">
                  <c:v>54.6368485146453</c:v>
                </c:pt>
                <c:pt idx="309">
                  <c:v>54.7959413758335</c:v>
                </c:pt>
                <c:pt idx="310">
                  <c:v>54.9547002352206</c:v>
                </c:pt>
                <c:pt idx="311">
                  <c:v>55.1131202607831</c:v>
                </c:pt>
                <c:pt idx="312">
                  <c:v>55.2711965268389</c:v>
                </c:pt>
                <c:pt idx="313">
                  <c:v>55.428924011767</c:v>
                </c:pt>
                <c:pt idx="314">
                  <c:v>55.5862975956604</c:v>
                </c:pt>
                <c:pt idx="315">
                  <c:v>55.7433120579097</c:v>
                </c:pt>
                <c:pt idx="316">
                  <c:v>55.8999620747148</c:v>
                </c:pt>
                <c:pt idx="317">
                  <c:v>56.0562422165229</c:v>
                </c:pt>
                <c:pt idx="318">
                  <c:v>56.2121469453893</c:v>
                </c:pt>
                <c:pt idx="319">
                  <c:v>56.367670612259</c:v>
                </c:pt>
                <c:pt idx="320">
                  <c:v>56.5228074541665</c:v>
                </c:pt>
                <c:pt idx="321">
                  <c:v>56.6775515913494</c:v>
                </c:pt>
                <c:pt idx="322">
                  <c:v>56.8318970242751</c:v>
                </c:pt>
                <c:pt idx="323">
                  <c:v>56.985837630575</c:v>
                </c:pt>
                <c:pt idx="324">
                  <c:v>57.1393671618851</c:v>
                </c:pt>
                <c:pt idx="325">
                  <c:v>57.2924792405878</c:v>
                </c:pt>
                <c:pt idx="326">
                  <c:v>57.4451673564523</c:v>
                </c:pt>
                <c:pt idx="327">
                  <c:v>57.5974248631699</c:v>
                </c:pt>
                <c:pt idx="328">
                  <c:v>57.7492449747799</c:v>
                </c:pt>
                <c:pt idx="329">
                  <c:v>57.9006207619819</c:v>
                </c:pt>
                <c:pt idx="330">
                  <c:v>58.0515451483319</c:v>
                </c:pt>
                <c:pt idx="331">
                  <c:v>58.2020109063146</c:v>
                </c:pt>
                <c:pt idx="332">
                  <c:v>58.3520106532912</c:v>
                </c:pt>
                <c:pt idx="333">
                  <c:v>58.5015368473147</c:v>
                </c:pt>
                <c:pt idx="334">
                  <c:v>58.6505817828098</c:v>
                </c:pt>
                <c:pt idx="335">
                  <c:v>58.799137586111</c:v>
                </c:pt>
                <c:pt idx="336">
                  <c:v>58.947196210854</c:v>
                </c:pt>
                <c:pt idx="337">
                  <c:v>59.0947494332148</c:v>
                </c:pt>
                <c:pt idx="338">
                  <c:v>59.2417888469903</c:v>
                </c:pt>
                <c:pt idx="339">
                  <c:v>59.3883058585143</c:v>
                </c:pt>
                <c:pt idx="340">
                  <c:v>59.5342916814026</c:v>
                </c:pt>
                <c:pt idx="341">
                  <c:v>59.6797373311202</c:v>
                </c:pt>
                <c:pt idx="342">
                  <c:v>59.8246336193636</c:v>
                </c:pt>
                <c:pt idx="343">
                  <c:v>59.9689711482517</c:v>
                </c:pt>
                <c:pt idx="344">
                  <c:v>60.1127403043152</c:v>
                </c:pt>
                <c:pt idx="345">
                  <c:v>60.2559312522798</c:v>
                </c:pt>
                <c:pt idx="346">
                  <c:v>60.3985339286314</c:v>
                </c:pt>
                <c:pt idx="347">
                  <c:v>60.5405380349574</c:v>
                </c:pt>
                <c:pt idx="348">
                  <c:v>60.6819330310523</c:v>
                </c:pt>
                <c:pt idx="349">
                  <c:v>60.8227081277801</c:v>
                </c:pt>
                <c:pt idx="350">
                  <c:v>60.9628522796814</c:v>
                </c:pt>
                <c:pt idx="351">
                  <c:v>61.1023541773159</c:v>
                </c:pt>
                <c:pt idx="352">
                  <c:v>61.2412022393292</c:v>
                </c:pt>
                <c:pt idx="353">
                  <c:v>61.3793846042307</c:v>
                </c:pt>
                <c:pt idx="354">
                  <c:v>61.5168891218726</c:v>
                </c:pt>
                <c:pt idx="355">
                  <c:v>61.6537033446147</c:v>
                </c:pt>
                <c:pt idx="356">
                  <c:v>61.7898145181636</c:v>
                </c:pt>
                <c:pt idx="357">
                  <c:v>61.9252095720712</c:v>
                </c:pt>
                <c:pt idx="358">
                  <c:v>62.0598751098773</c:v>
                </c:pt>
                <c:pt idx="359">
                  <c:v>62.1937973988811</c:v>
                </c:pt>
                <c:pt idx="360">
                  <c:v>62.3269623595257</c:v>
                </c:pt>
                <c:pt idx="361">
                  <c:v>62.4593555543777</c:v>
                </c:pt>
                <c:pt idx="362">
                  <c:v>62.590962176683</c:v>
                </c:pt>
                <c:pt idx="363">
                  <c:v>62.7217670384824</c:v>
                </c:pt>
                <c:pt idx="364">
                  <c:v>62.8517545582636</c:v>
                </c:pt>
                <c:pt idx="365">
                  <c:v>62.9809087481309</c:v>
                </c:pt>
                <c:pt idx="366">
                  <c:v>63.10921320047</c:v>
                </c:pt>
                <c:pt idx="367">
                  <c:v>63.2366510740832</c:v>
                </c:pt>
                <c:pt idx="368">
                  <c:v>63.3632050797726</c:v>
                </c:pt>
                <c:pt idx="369">
                  <c:v>63.4888574653429</c:v>
                </c:pt>
                <c:pt idx="370">
                  <c:v>63.6135899999988</c:v>
                </c:pt>
                <c:pt idx="371">
                  <c:v>63.7373839581065</c:v>
                </c:pt>
                <c:pt idx="372">
                  <c:v>63.8602201022898</c:v>
                </c:pt>
                <c:pt idx="373">
                  <c:v>63.9820786658285</c:v>
                </c:pt>
                <c:pt idx="374">
                  <c:v>64.102939334325</c:v>
                </c:pt>
                <c:pt idx="375">
                  <c:v>64.2227812266044</c:v>
                </c:pt>
                <c:pt idx="376">
                  <c:v>64.3415828748081</c:v>
                </c:pt>
                <c:pt idx="377">
                  <c:v>64.4593222036445</c:v>
                </c:pt>
                <c:pt idx="378">
                  <c:v>64.5759765087513</c:v>
                </c:pt>
                <c:pt idx="379">
                  <c:v>64.6915224341268</c:v>
                </c:pt>
                <c:pt idx="380">
                  <c:v>64.8059359485826</c:v>
                </c:pt>
                <c:pt idx="381">
                  <c:v>64.9191923211677</c:v>
                </c:pt>
                <c:pt idx="382">
                  <c:v>65.0312660955111</c:v>
                </c:pt>
                <c:pt idx="383">
                  <c:v>65.1421310630277</c:v>
                </c:pt>
                <c:pt idx="384">
                  <c:v>65.251760234927</c:v>
                </c:pt>
                <c:pt idx="385">
                  <c:v>65.3601258129634</c:v>
                </c:pt>
                <c:pt idx="386">
                  <c:v>65.4671991588598</c:v>
                </c:pt>
                <c:pt idx="387">
                  <c:v>65.5729507623352</c:v>
                </c:pt>
                <c:pt idx="388">
                  <c:v>65.6773502076607</c:v>
                </c:pt>
                <c:pt idx="389">
                  <c:v>65.7803661386643</c:v>
                </c:pt>
                <c:pt idx="390">
                  <c:v>65.8819662220999</c:v>
                </c:pt>
                <c:pt idx="391">
                  <c:v>65.9821171092915</c:v>
                </c:pt>
                <c:pt idx="392">
                  <c:v>66.0807843959547</c:v>
                </c:pt>
                <c:pt idx="393">
                  <c:v>66.1779325800967</c:v>
                </c:pt>
                <c:pt idx="394">
                  <c:v>66.2735250178849</c:v>
                </c:pt>
                <c:pt idx="395">
                  <c:v>66.3675238773683</c:v>
                </c:pt>
                <c:pt idx="396">
                  <c:v>66.4598900899314</c:v>
                </c:pt>
                <c:pt idx="397">
                  <c:v>66.550583299346</c:v>
                </c:pt>
                <c:pt idx="398">
                  <c:v>66.6395618082853</c:v>
                </c:pt>
                <c:pt idx="399">
                  <c:v>66.726782522149</c:v>
                </c:pt>
                <c:pt idx="400">
                  <c:v>66.8122008900399</c:v>
                </c:pt>
                <c:pt idx="401">
                  <c:v>66.8957708427245</c:v>
                </c:pt>
                <c:pt idx="402">
                  <c:v>66.977444727394</c:v>
                </c:pt>
                <c:pt idx="403">
                  <c:v>67.0571732390328</c:v>
                </c:pt>
                <c:pt idx="404">
                  <c:v>67.1349053481863</c:v>
                </c:pt>
                <c:pt idx="405">
                  <c:v>67.2105882249051</c:v>
                </c:pt>
                <c:pt idx="406">
                  <c:v>67.2841671586298</c:v>
                </c:pt>
                <c:pt idx="407">
                  <c:v>67.3555854737576</c:v>
                </c:pt>
                <c:pt idx="408">
                  <c:v>67.4247844406202</c:v>
                </c:pt>
                <c:pt idx="409">
                  <c:v>67.4917031815772</c:v>
                </c:pt>
                <c:pt idx="410">
                  <c:v>67.5562785719101</c:v>
                </c:pt>
                <c:pt idx="411">
                  <c:v>67.6184451351787</c:v>
                </c:pt>
                <c:pt idx="412">
                  <c:v>67.6781349326738</c:v>
                </c:pt>
                <c:pt idx="413">
                  <c:v>67.7352774465757</c:v>
                </c:pt>
                <c:pt idx="414">
                  <c:v>67.7897994563951</c:v>
                </c:pt>
                <c:pt idx="415">
                  <c:v>67.8416249082425</c:v>
                </c:pt>
                <c:pt idx="416">
                  <c:v>67.8906747764343</c:v>
                </c:pt>
                <c:pt idx="417">
                  <c:v>67.9368669169085</c:v>
                </c:pt>
                <c:pt idx="418">
                  <c:v>67.9801159118767</c:v>
                </c:pt>
                <c:pt idx="419">
                  <c:v>68.0203329050957</c:v>
                </c:pt>
                <c:pt idx="420">
                  <c:v>68.0574254270926</c:v>
                </c:pt>
                <c:pt idx="421">
                  <c:v>68.0912972096185</c:v>
                </c:pt>
                <c:pt idx="422">
                  <c:v>68.1218479885508</c:v>
                </c:pt>
                <c:pt idx="423">
                  <c:v>68.1489732943945</c:v>
                </c:pt>
                <c:pt idx="424">
                  <c:v>68.1725642294637</c:v>
                </c:pt>
                <c:pt idx="425">
                  <c:v>68.1925072307449</c:v>
                </c:pt>
                <c:pt idx="426">
                  <c:v>68.2086838173548</c:v>
                </c:pt>
                <c:pt idx="427">
                  <c:v>68.2209703214158</c:v>
                </c:pt>
                <c:pt idx="428">
                  <c:v>68.2292376010618</c:v>
                </c:pt>
                <c:pt idx="429">
                  <c:v>68.2333507341755</c:v>
                </c:pt>
                <c:pt idx="430">
                  <c:v>68.2331686913322</c:v>
                </c:pt>
                <c:pt idx="431">
                  <c:v>68.2285439862817</c:v>
                </c:pt>
                <c:pt idx="432">
                  <c:v>68.2193223021493</c:v>
                </c:pt>
                <c:pt idx="433">
                  <c:v>68.2053420913655</c:v>
                </c:pt>
                <c:pt idx="434">
                  <c:v>68.1864341471419</c:v>
                </c:pt>
                <c:pt idx="435">
                  <c:v>68.1624211441089</c:v>
                </c:pt>
                <c:pt idx="436">
                  <c:v>68.1331171454883</c:v>
                </c:pt>
                <c:pt idx="437">
                  <c:v>68.0983270739277</c:v>
                </c:pt>
                <c:pt idx="438">
                  <c:v>68.0578461428279</c:v>
                </c:pt>
                <c:pt idx="439">
                  <c:v>68.0114592446798</c:v>
                </c:pt>
                <c:pt idx="440">
                  <c:v>67.9589402925718</c:v>
                </c:pt>
                <c:pt idx="441">
                  <c:v>67.9000515106296</c:v>
                </c:pt>
                <c:pt idx="442">
                  <c:v>67.8345426687076</c:v>
                </c:pt>
                <c:pt idx="443">
                  <c:v>67.7621502561541</c:v>
                </c:pt>
                <c:pt idx="444">
                  <c:v>67.6825965889168</c:v>
                </c:pt>
                <c:pt idx="445">
                  <c:v>67.5955888436256</c:v>
                </c:pt>
                <c:pt idx="446">
                  <c:v>67.5008180115934</c:v>
                </c:pt>
                <c:pt idx="447">
                  <c:v>67.3979577648759</c:v>
                </c:pt>
                <c:pt idx="448">
                  <c:v>67.2866632256459</c:v>
                </c:pt>
                <c:pt idx="449">
                  <c:v>67.166569629123</c:v>
                </c:pt>
                <c:pt idx="450">
                  <c:v>67.0372908691613</c:v>
                </c:pt>
                <c:pt idx="451">
                  <c:v>66.8984179143021</c:v>
                </c:pt>
                <c:pt idx="452">
                  <c:v>66.7495170806282</c:v>
                </c:pt>
                <c:pt idx="453">
                  <c:v>66.5901281460877</c:v>
                </c:pt>
                <c:pt idx="454">
                  <c:v>66.4197622890438</c:v>
                </c:pt>
                <c:pt idx="455">
                  <c:v>66.2378998316363</c:v>
                </c:pt>
                <c:pt idx="456">
                  <c:v>66.0439877660448</c:v>
                </c:pt>
                <c:pt idx="457">
                  <c:v>65.8374370388926</c:v>
                </c:pt>
                <c:pt idx="458">
                  <c:v>65.6176195657443</c:v>
                </c:pt>
                <c:pt idx="459">
                  <c:v>65.3838649438728</c:v>
                </c:pt>
                <c:pt idx="460">
                  <c:v>65.1354568271105</c:v>
                </c:pt>
                <c:pt idx="461">
                  <c:v>64.8716289215505</c:v>
                </c:pt>
                <c:pt idx="462">
                  <c:v>64.5915605550155</c:v>
                </c:pt>
                <c:pt idx="463">
                  <c:v>64.2943717664035</c:v>
                </c:pt>
                <c:pt idx="464">
                  <c:v>63.9791178530974</c:v>
                </c:pt>
                <c:pt idx="465">
                  <c:v>63.6447833053505</c:v>
                </c:pt>
                <c:pt idx="466">
                  <c:v>63.290275045708</c:v>
                </c:pt>
                <c:pt idx="467">
                  <c:v>62.9144148787595</c:v>
                </c:pt>
                <c:pt idx="468">
                  <c:v>62.5159310414741</c:v>
                </c:pt>
                <c:pt idx="469">
                  <c:v>62.0934487265892</c:v>
                </c:pt>
                <c:pt idx="470">
                  <c:v>61.6454794304257</c:v>
                </c:pt>
                <c:pt idx="471">
                  <c:v>61.1704089514066</c:v>
                </c:pt>
                <c:pt idx="472">
                  <c:v>60.666483835576</c:v>
                </c:pt>
                <c:pt idx="473">
                  <c:v>60.1317960294992</c:v>
                </c:pt>
                <c:pt idx="474">
                  <c:v>59.5642654577211</c:v>
                </c:pt>
                <c:pt idx="475">
                  <c:v>58.9616201897788</c:v>
                </c:pt>
                <c:pt idx="476">
                  <c:v>58.3213737985184</c:v>
                </c:pt>
                <c:pt idx="477">
                  <c:v>57.6407994344434</c:v>
                </c:pt>
                <c:pt idx="478">
                  <c:v>56.9169000466313</c:v>
                </c:pt>
                <c:pt idx="479">
                  <c:v>56.1463740650412</c:v>
                </c:pt>
                <c:pt idx="480">
                  <c:v>55.32557571616</c:v>
                </c:pt>
                <c:pt idx="481">
                  <c:v>54.4504689666647</c:v>
                </c:pt>
                <c:pt idx="482">
                  <c:v>53.5165738686273</c:v>
                </c:pt>
                <c:pt idx="483">
                  <c:v>52.5189038023727</c:v>
                </c:pt>
                <c:pt idx="484">
                  <c:v>51.451891763019</c:v>
                </c:pt>
                <c:pt idx="485">
                  <c:v>50.3093033922443</c:v>
                </c:pt>
                <c:pt idx="486">
                  <c:v>49.0841338887309</c:v>
                </c:pt>
                <c:pt idx="487">
                  <c:v>47.7684851996565</c:v>
                </c:pt>
                <c:pt idx="488">
                  <c:v>46.3534189478466</c:v>
                </c:pt>
                <c:pt idx="489">
                  <c:v>44.828779311003</c:v>
                </c:pt>
                <c:pt idx="490">
                  <c:v>43.182978438385</c:v>
                </c:pt>
                <c:pt idx="491">
                  <c:v>41.4027348229078</c:v>
                </c:pt>
                <c:pt idx="492">
                  <c:v>39.4727521394153</c:v>
                </c:pt>
                <c:pt idx="493">
                  <c:v>37.3753221212456</c:v>
                </c:pt>
                <c:pt idx="494">
                  <c:v>35.0898296538745</c:v>
                </c:pt>
                <c:pt idx="495">
                  <c:v>32.5921307938399</c:v>
                </c:pt>
                <c:pt idx="496">
                  <c:v>29.8537639446815</c:v>
                </c:pt>
                <c:pt idx="497">
                  <c:v>26.8409395324682</c:v>
                </c:pt>
                <c:pt idx="498">
                  <c:v>23.5132320551792</c:v>
                </c:pt>
                <c:pt idx="499">
                  <c:v>19.8218669357071</c:v>
                </c:pt>
                <c:pt idx="500">
                  <c:v>15.7074477562352</c:v>
                </c:pt>
                <c:pt idx="501">
                  <c:v>11.0968983207855</c:v>
                </c:pt>
                <c:pt idx="502">
                  <c:v>5.89928374933687</c:v>
                </c:pt>
                <c:pt idx="50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5"/>
                <c:pt idx="0">
                  <c:v>0.620738198403962</c:v>
                </c:pt>
                <c:pt idx="2">
                  <c:v>1</c:v>
                </c:pt>
                <c:pt idx="4">
                  <c:v>0.620738198403962</c:v>
                </c:pt>
                <c:pt idx="5">
                  <c:v>0.619494234078503</c:v>
                </c:pt>
                <c:pt idx="6">
                  <c:v>0.618250269753044</c:v>
                </c:pt>
                <c:pt idx="7">
                  <c:v>0.617006305427585</c:v>
                </c:pt>
                <c:pt idx="8">
                  <c:v>0.615762341102126</c:v>
                </c:pt>
                <c:pt idx="9">
                  <c:v>0.614518376776668</c:v>
                </c:pt>
                <c:pt idx="10">
                  <c:v>0.613274412451209</c:v>
                </c:pt>
                <c:pt idx="11">
                  <c:v>0.61203044812575</c:v>
                </c:pt>
                <c:pt idx="12">
                  <c:v>0.610786483800291</c:v>
                </c:pt>
                <c:pt idx="13">
                  <c:v>0.609542519474832</c:v>
                </c:pt>
                <c:pt idx="14">
                  <c:v>0.608298555149373</c:v>
                </c:pt>
                <c:pt idx="15">
                  <c:v>0.607054590823915</c:v>
                </c:pt>
                <c:pt idx="16">
                  <c:v>0.605810626498456</c:v>
                </c:pt>
                <c:pt idx="17">
                  <c:v>0.604566662172997</c:v>
                </c:pt>
                <c:pt idx="18">
                  <c:v>0.603322697847538</c:v>
                </c:pt>
                <c:pt idx="19">
                  <c:v>0.602078733522079</c:v>
                </c:pt>
                <c:pt idx="20">
                  <c:v>0.60083476919662</c:v>
                </c:pt>
                <c:pt idx="21">
                  <c:v>0.599590804871162</c:v>
                </c:pt>
                <c:pt idx="22">
                  <c:v>0.598346840545703</c:v>
                </c:pt>
                <c:pt idx="23">
                  <c:v>0.597102876220244</c:v>
                </c:pt>
                <c:pt idx="24">
                  <c:v>0.595858911894785</c:v>
                </c:pt>
                <c:pt idx="25">
                  <c:v>0.594614947569326</c:v>
                </c:pt>
                <c:pt idx="26">
                  <c:v>0.593370983243867</c:v>
                </c:pt>
                <c:pt idx="27">
                  <c:v>0.592127018918409</c:v>
                </c:pt>
                <c:pt idx="28">
                  <c:v>0.59088305459295</c:v>
                </c:pt>
                <c:pt idx="29">
                  <c:v>0.589639090267491</c:v>
                </c:pt>
                <c:pt idx="30">
                  <c:v>0.588395125942032</c:v>
                </c:pt>
                <c:pt idx="31">
                  <c:v>0.587151161616573</c:v>
                </c:pt>
                <c:pt idx="32">
                  <c:v>0.585907197291114</c:v>
                </c:pt>
                <c:pt idx="33">
                  <c:v>0.584663232965655</c:v>
                </c:pt>
                <c:pt idx="34">
                  <c:v>0.583419268640197</c:v>
                </c:pt>
                <c:pt idx="35">
                  <c:v>0.582175304314738</c:v>
                </c:pt>
                <c:pt idx="36">
                  <c:v>0.580931339989279</c:v>
                </c:pt>
                <c:pt idx="37">
                  <c:v>0.57968737566382</c:v>
                </c:pt>
                <c:pt idx="38">
                  <c:v>0.578443411338361</c:v>
                </c:pt>
                <c:pt idx="39">
                  <c:v>0.577199447012902</c:v>
                </c:pt>
                <c:pt idx="40">
                  <c:v>0.575955482687444</c:v>
                </c:pt>
                <c:pt idx="41">
                  <c:v>0.574711518361985</c:v>
                </c:pt>
                <c:pt idx="42">
                  <c:v>0.573467554036526</c:v>
                </c:pt>
                <c:pt idx="43">
                  <c:v>0.572223589711067</c:v>
                </c:pt>
                <c:pt idx="44">
                  <c:v>0.570979625385608</c:v>
                </c:pt>
                <c:pt idx="45">
                  <c:v>0.569735661060149</c:v>
                </c:pt>
                <c:pt idx="46">
                  <c:v>0.568491696734691</c:v>
                </c:pt>
                <c:pt idx="47">
                  <c:v>0.567247732409232</c:v>
                </c:pt>
                <c:pt idx="48">
                  <c:v>0.566003768083773</c:v>
                </c:pt>
                <c:pt idx="49">
                  <c:v>0.564759803758314</c:v>
                </c:pt>
                <c:pt idx="50">
                  <c:v>0.563515839432855</c:v>
                </c:pt>
                <c:pt idx="51">
                  <c:v>0.562271875107396</c:v>
                </c:pt>
                <c:pt idx="52">
                  <c:v>0.561027910781937</c:v>
                </c:pt>
                <c:pt idx="53">
                  <c:v>0.559783946456479</c:v>
                </c:pt>
                <c:pt idx="54">
                  <c:v>0.55853998213102</c:v>
                </c:pt>
                <c:pt idx="55">
                  <c:v>0.557296017805561</c:v>
                </c:pt>
                <c:pt idx="56">
                  <c:v>0.556052053480102</c:v>
                </c:pt>
                <c:pt idx="57">
                  <c:v>0.554808089154643</c:v>
                </c:pt>
                <c:pt idx="58">
                  <c:v>0.553564124829184</c:v>
                </c:pt>
                <c:pt idx="59">
                  <c:v>0.552320160503726</c:v>
                </c:pt>
                <c:pt idx="60">
                  <c:v>0.551076196178267</c:v>
                </c:pt>
                <c:pt idx="61">
                  <c:v>0.549832231852808</c:v>
                </c:pt>
                <c:pt idx="62">
                  <c:v>0.548588267527349</c:v>
                </c:pt>
                <c:pt idx="63">
                  <c:v>0.54734430320189</c:v>
                </c:pt>
                <c:pt idx="64">
                  <c:v>0.546100338876431</c:v>
                </c:pt>
                <c:pt idx="65">
                  <c:v>0.544856374550973</c:v>
                </c:pt>
                <c:pt idx="66">
                  <c:v>0.543612410225514</c:v>
                </c:pt>
                <c:pt idx="67">
                  <c:v>0.542368445900055</c:v>
                </c:pt>
                <c:pt idx="68">
                  <c:v>0.541124481574596</c:v>
                </c:pt>
                <c:pt idx="69">
                  <c:v>0.539880517249137</c:v>
                </c:pt>
                <c:pt idx="70">
                  <c:v>0.538636552923678</c:v>
                </c:pt>
                <c:pt idx="71">
                  <c:v>0.53739258859822</c:v>
                </c:pt>
                <c:pt idx="72">
                  <c:v>0.536148624272761</c:v>
                </c:pt>
                <c:pt idx="73">
                  <c:v>0.534904659947302</c:v>
                </c:pt>
                <c:pt idx="74">
                  <c:v>0.533660695621843</c:v>
                </c:pt>
                <c:pt idx="75">
                  <c:v>0.532416731296384</c:v>
                </c:pt>
                <c:pt idx="76">
                  <c:v>0.531172766970925</c:v>
                </c:pt>
                <c:pt idx="77">
                  <c:v>0.529928802645466</c:v>
                </c:pt>
                <c:pt idx="78">
                  <c:v>0.528684838320008</c:v>
                </c:pt>
                <c:pt idx="79">
                  <c:v>0.527440873994549</c:v>
                </c:pt>
                <c:pt idx="80">
                  <c:v>0.52619690966909</c:v>
                </c:pt>
                <c:pt idx="81">
                  <c:v>0.524952945343631</c:v>
                </c:pt>
                <c:pt idx="82">
                  <c:v>0.523708981018172</c:v>
                </c:pt>
                <c:pt idx="83">
                  <c:v>0.522465016692713</c:v>
                </c:pt>
                <c:pt idx="84">
                  <c:v>0.521221052367255</c:v>
                </c:pt>
                <c:pt idx="85">
                  <c:v>0.519977088041796</c:v>
                </c:pt>
                <c:pt idx="86">
                  <c:v>0.518733123716337</c:v>
                </c:pt>
                <c:pt idx="87">
                  <c:v>0.517489159390878</c:v>
                </c:pt>
                <c:pt idx="88">
                  <c:v>0.516245195065419</c:v>
                </c:pt>
                <c:pt idx="89">
                  <c:v>0.51500123073996</c:v>
                </c:pt>
                <c:pt idx="90">
                  <c:v>0.513757266414502</c:v>
                </c:pt>
                <c:pt idx="91">
                  <c:v>0.512513302089043</c:v>
                </c:pt>
                <c:pt idx="92">
                  <c:v>0.511269337763584</c:v>
                </c:pt>
                <c:pt idx="93">
                  <c:v>0.510025373438125</c:v>
                </c:pt>
                <c:pt idx="94">
                  <c:v>0.508781409112666</c:v>
                </c:pt>
                <c:pt idx="95">
                  <c:v>0.507537444787207</c:v>
                </c:pt>
                <c:pt idx="96">
                  <c:v>0.506293480461748</c:v>
                </c:pt>
                <c:pt idx="97">
                  <c:v>0.50504951613629</c:v>
                </c:pt>
                <c:pt idx="98">
                  <c:v>0.503805551810831</c:v>
                </c:pt>
                <c:pt idx="99">
                  <c:v>0.502561587485372</c:v>
                </c:pt>
                <c:pt idx="100">
                  <c:v>0.501317623159913</c:v>
                </c:pt>
                <c:pt idx="101">
                  <c:v>0.500073658834454</c:v>
                </c:pt>
                <c:pt idx="102">
                  <c:v>0.498829694508995</c:v>
                </c:pt>
                <c:pt idx="103">
                  <c:v>0.497585730183537</c:v>
                </c:pt>
                <c:pt idx="104">
                  <c:v>0.496341765858078</c:v>
                </c:pt>
                <c:pt idx="105">
                  <c:v>0.495097801532619</c:v>
                </c:pt>
                <c:pt idx="106">
                  <c:v>0.49385383720716</c:v>
                </c:pt>
                <c:pt idx="107">
                  <c:v>0.492609872881701</c:v>
                </c:pt>
                <c:pt idx="108">
                  <c:v>0.491365908556242</c:v>
                </c:pt>
                <c:pt idx="109">
                  <c:v>0.490121944230783</c:v>
                </c:pt>
                <c:pt idx="110">
                  <c:v>0.488877979905325</c:v>
                </c:pt>
                <c:pt idx="111">
                  <c:v>0.487634015579866</c:v>
                </c:pt>
                <c:pt idx="112">
                  <c:v>0.486390051254407</c:v>
                </c:pt>
                <c:pt idx="113">
                  <c:v>0.485146086928948</c:v>
                </c:pt>
                <c:pt idx="114">
                  <c:v>0.483902122603489</c:v>
                </c:pt>
                <c:pt idx="115">
                  <c:v>0.48265815827803</c:v>
                </c:pt>
                <c:pt idx="116">
                  <c:v>0.481414193952572</c:v>
                </c:pt>
                <c:pt idx="117">
                  <c:v>0.480170229627113</c:v>
                </c:pt>
                <c:pt idx="118">
                  <c:v>0.478926265301654</c:v>
                </c:pt>
                <c:pt idx="119">
                  <c:v>0.477682300976195</c:v>
                </c:pt>
                <c:pt idx="120">
                  <c:v>0.476438336650736</c:v>
                </c:pt>
                <c:pt idx="121">
                  <c:v>0.475194372325277</c:v>
                </c:pt>
                <c:pt idx="122">
                  <c:v>0.473950407999819</c:v>
                </c:pt>
                <c:pt idx="123">
                  <c:v>0.47270644367436</c:v>
                </c:pt>
                <c:pt idx="124">
                  <c:v>0.471462479348901</c:v>
                </c:pt>
                <c:pt idx="125">
                  <c:v>0.470218515023442</c:v>
                </c:pt>
                <c:pt idx="126">
                  <c:v>0.468974550697983</c:v>
                </c:pt>
                <c:pt idx="127">
                  <c:v>0.467730586372524</c:v>
                </c:pt>
                <c:pt idx="128">
                  <c:v>0.466486622047065</c:v>
                </c:pt>
                <c:pt idx="129">
                  <c:v>0.465242657721607</c:v>
                </c:pt>
                <c:pt idx="130">
                  <c:v>0.463998693396148</c:v>
                </c:pt>
                <c:pt idx="131">
                  <c:v>0.462754729070689</c:v>
                </c:pt>
                <c:pt idx="132">
                  <c:v>0.46151076474523</c:v>
                </c:pt>
                <c:pt idx="133">
                  <c:v>0.460266800419771</c:v>
                </c:pt>
                <c:pt idx="134">
                  <c:v>0.459022836094312</c:v>
                </c:pt>
                <c:pt idx="135">
                  <c:v>0.457778871768854</c:v>
                </c:pt>
                <c:pt idx="136">
                  <c:v>0.456534907443395</c:v>
                </c:pt>
                <c:pt idx="137">
                  <c:v>0.455290943117936</c:v>
                </c:pt>
                <c:pt idx="138">
                  <c:v>0.454046978792477</c:v>
                </c:pt>
                <c:pt idx="139">
                  <c:v>0.452803014467018</c:v>
                </c:pt>
                <c:pt idx="140">
                  <c:v>0.451559050141559</c:v>
                </c:pt>
                <c:pt idx="141">
                  <c:v>0.450315085816101</c:v>
                </c:pt>
                <c:pt idx="142">
                  <c:v>0.449071121490642</c:v>
                </c:pt>
                <c:pt idx="143">
                  <c:v>0.447827157165183</c:v>
                </c:pt>
                <c:pt idx="144">
                  <c:v>0.446583192839724</c:v>
                </c:pt>
                <c:pt idx="145">
                  <c:v>0.445339228514265</c:v>
                </c:pt>
                <c:pt idx="146">
                  <c:v>0.444095264188806</c:v>
                </c:pt>
                <c:pt idx="147">
                  <c:v>0.442851299863348</c:v>
                </c:pt>
                <c:pt idx="148">
                  <c:v>0.441607335537889</c:v>
                </c:pt>
                <c:pt idx="149">
                  <c:v>0.44036337121243</c:v>
                </c:pt>
                <c:pt idx="150">
                  <c:v>0.439119406886971</c:v>
                </c:pt>
                <c:pt idx="151">
                  <c:v>0.437875442561512</c:v>
                </c:pt>
                <c:pt idx="152">
                  <c:v>0.436631478236053</c:v>
                </c:pt>
                <c:pt idx="153">
                  <c:v>0.435387513910594</c:v>
                </c:pt>
                <c:pt idx="154">
                  <c:v>0.434143549585136</c:v>
                </c:pt>
                <c:pt idx="155">
                  <c:v>0.432899585259677</c:v>
                </c:pt>
                <c:pt idx="156">
                  <c:v>0.431655620934218</c:v>
                </c:pt>
                <c:pt idx="157">
                  <c:v>0.430411656608759</c:v>
                </c:pt>
                <c:pt idx="158">
                  <c:v>0.4291676922833</c:v>
                </c:pt>
                <c:pt idx="159">
                  <c:v>0.427923727957841</c:v>
                </c:pt>
                <c:pt idx="160">
                  <c:v>0.426679763632383</c:v>
                </c:pt>
                <c:pt idx="161">
                  <c:v>0.425435799306924</c:v>
                </c:pt>
                <c:pt idx="162">
                  <c:v>0.424191834981465</c:v>
                </c:pt>
                <c:pt idx="163">
                  <c:v>0.422947870656006</c:v>
                </c:pt>
                <c:pt idx="164">
                  <c:v>0.421703906330547</c:v>
                </c:pt>
                <c:pt idx="165">
                  <c:v>0.420459942005088</c:v>
                </c:pt>
                <c:pt idx="166">
                  <c:v>0.41921597767963</c:v>
                </c:pt>
                <c:pt idx="167">
                  <c:v>0.417972013354171</c:v>
                </c:pt>
                <c:pt idx="168">
                  <c:v>0.416728049028712</c:v>
                </c:pt>
                <c:pt idx="169">
                  <c:v>0.415484084703253</c:v>
                </c:pt>
                <c:pt idx="170">
                  <c:v>0.414240120377794</c:v>
                </c:pt>
                <c:pt idx="171">
                  <c:v>0.412996156052335</c:v>
                </c:pt>
                <c:pt idx="172">
                  <c:v>0.411752191726876</c:v>
                </c:pt>
                <c:pt idx="173">
                  <c:v>0.410508227401418</c:v>
                </c:pt>
                <c:pt idx="174">
                  <c:v>0.409264263075959</c:v>
                </c:pt>
                <c:pt idx="175">
                  <c:v>0.4080202987505</c:v>
                </c:pt>
                <c:pt idx="176">
                  <c:v>0.406776334425041</c:v>
                </c:pt>
                <c:pt idx="177">
                  <c:v>0.405532370099582</c:v>
                </c:pt>
                <c:pt idx="178">
                  <c:v>0.404288405774123</c:v>
                </c:pt>
                <c:pt idx="179">
                  <c:v>0.403044441448665</c:v>
                </c:pt>
                <c:pt idx="180">
                  <c:v>0.401800477123206</c:v>
                </c:pt>
                <c:pt idx="181">
                  <c:v>0.400556512797747</c:v>
                </c:pt>
                <c:pt idx="182">
                  <c:v>0.399312548472288</c:v>
                </c:pt>
                <c:pt idx="183">
                  <c:v>0.398068584146829</c:v>
                </c:pt>
                <c:pt idx="184">
                  <c:v>0.39682461982137</c:v>
                </c:pt>
                <c:pt idx="185">
                  <c:v>0.395580655495912</c:v>
                </c:pt>
                <c:pt idx="186">
                  <c:v>0.394336691170453</c:v>
                </c:pt>
                <c:pt idx="187">
                  <c:v>0.393092726844994</c:v>
                </c:pt>
                <c:pt idx="188">
                  <c:v>0.391848762519535</c:v>
                </c:pt>
                <c:pt idx="189">
                  <c:v>0.390604798194076</c:v>
                </c:pt>
                <c:pt idx="190">
                  <c:v>0.389360833868617</c:v>
                </c:pt>
                <c:pt idx="191">
                  <c:v>0.388116869543159</c:v>
                </c:pt>
                <c:pt idx="192">
                  <c:v>0.3868729052177</c:v>
                </c:pt>
                <c:pt idx="193">
                  <c:v>0.385628940892241</c:v>
                </c:pt>
                <c:pt idx="194">
                  <c:v>0.384384976566782</c:v>
                </c:pt>
                <c:pt idx="195">
                  <c:v>0.383141012241323</c:v>
                </c:pt>
                <c:pt idx="196">
                  <c:v>0.381897047915864</c:v>
                </c:pt>
                <c:pt idx="197">
                  <c:v>0.380653083590405</c:v>
                </c:pt>
                <c:pt idx="198">
                  <c:v>0.379409119264947</c:v>
                </c:pt>
                <c:pt idx="199">
                  <c:v>0.378165154939488</c:v>
                </c:pt>
                <c:pt idx="200">
                  <c:v>0.376921190614029</c:v>
                </c:pt>
                <c:pt idx="201">
                  <c:v>0.37567722628857</c:v>
                </c:pt>
                <c:pt idx="202">
                  <c:v>0.374433261963111</c:v>
                </c:pt>
                <c:pt idx="203">
                  <c:v>0.373189297637652</c:v>
                </c:pt>
                <c:pt idx="204">
                  <c:v>0.371945333312194</c:v>
                </c:pt>
                <c:pt idx="205">
                  <c:v>0.370701368986735</c:v>
                </c:pt>
                <c:pt idx="206">
                  <c:v>0.369457404661276</c:v>
                </c:pt>
                <c:pt idx="207">
                  <c:v>0.368213440335817</c:v>
                </c:pt>
                <c:pt idx="208">
                  <c:v>0.366969476010358</c:v>
                </c:pt>
                <c:pt idx="209">
                  <c:v>0.365725511684899</c:v>
                </c:pt>
                <c:pt idx="210">
                  <c:v>0.36448154735944</c:v>
                </c:pt>
                <c:pt idx="211">
                  <c:v>0.363237583033982</c:v>
                </c:pt>
                <c:pt idx="212">
                  <c:v>0.361993618708523</c:v>
                </c:pt>
                <c:pt idx="213">
                  <c:v>0.360749654383064</c:v>
                </c:pt>
                <c:pt idx="214">
                  <c:v>0.359505690057605</c:v>
                </c:pt>
                <c:pt idx="215">
                  <c:v>0.358261725732146</c:v>
                </c:pt>
                <c:pt idx="216">
                  <c:v>0.357017761406687</c:v>
                </c:pt>
                <c:pt idx="217">
                  <c:v>0.355773797081229</c:v>
                </c:pt>
                <c:pt idx="218">
                  <c:v>0.35452983275577</c:v>
                </c:pt>
                <c:pt idx="219">
                  <c:v>0.353285868430311</c:v>
                </c:pt>
                <c:pt idx="220">
                  <c:v>0.352041904104852</c:v>
                </c:pt>
                <c:pt idx="221">
                  <c:v>0.350797939779393</c:v>
                </c:pt>
                <c:pt idx="222">
                  <c:v>0.349553975453934</c:v>
                </c:pt>
                <c:pt idx="223">
                  <c:v>0.348310011128476</c:v>
                </c:pt>
                <c:pt idx="224">
                  <c:v>0.347066046803017</c:v>
                </c:pt>
                <c:pt idx="225">
                  <c:v>0.345822082477558</c:v>
                </c:pt>
                <c:pt idx="226">
                  <c:v>0.344578118152099</c:v>
                </c:pt>
                <c:pt idx="227">
                  <c:v>0.34333415382664</c:v>
                </c:pt>
                <c:pt idx="228">
                  <c:v>0.342090189501181</c:v>
                </c:pt>
                <c:pt idx="229">
                  <c:v>0.340846225175723</c:v>
                </c:pt>
                <c:pt idx="230">
                  <c:v>0.339602260850264</c:v>
                </c:pt>
                <c:pt idx="231">
                  <c:v>0.338358296524805</c:v>
                </c:pt>
                <c:pt idx="232">
                  <c:v>0.337114332199346</c:v>
                </c:pt>
                <c:pt idx="233">
                  <c:v>0.335870367873887</c:v>
                </c:pt>
                <c:pt idx="234">
                  <c:v>0.334626403548428</c:v>
                </c:pt>
                <c:pt idx="235">
                  <c:v>0.333382439222969</c:v>
                </c:pt>
                <c:pt idx="236">
                  <c:v>0.332138474897511</c:v>
                </c:pt>
                <c:pt idx="237">
                  <c:v>0.330894510572052</c:v>
                </c:pt>
                <c:pt idx="238">
                  <c:v>0.329650546246593</c:v>
                </c:pt>
                <c:pt idx="239">
                  <c:v>0.328406581921134</c:v>
                </c:pt>
                <c:pt idx="240">
                  <c:v>0.327162617595675</c:v>
                </c:pt>
                <c:pt idx="241">
                  <c:v>0.325918653270216</c:v>
                </c:pt>
                <c:pt idx="242">
                  <c:v>0.324674688944758</c:v>
                </c:pt>
                <c:pt idx="243">
                  <c:v>0.323430724619299</c:v>
                </c:pt>
                <c:pt idx="244">
                  <c:v>0.32218676029384</c:v>
                </c:pt>
                <c:pt idx="245">
                  <c:v>0.320942795968381</c:v>
                </c:pt>
                <c:pt idx="246">
                  <c:v>0.319698831642922</c:v>
                </c:pt>
                <c:pt idx="247">
                  <c:v>0.318454867317463</c:v>
                </c:pt>
                <c:pt idx="248">
                  <c:v>0.317210902992005</c:v>
                </c:pt>
                <c:pt idx="249">
                  <c:v>0.315966938666546</c:v>
                </c:pt>
                <c:pt idx="250">
                  <c:v>0.314722974341087</c:v>
                </c:pt>
                <c:pt idx="251">
                  <c:v>0.313479010015628</c:v>
                </c:pt>
                <c:pt idx="252">
                  <c:v>0.312235045690169</c:v>
                </c:pt>
                <c:pt idx="253">
                  <c:v>0.31099108136471</c:v>
                </c:pt>
                <c:pt idx="254">
                  <c:v>0.309747117039252</c:v>
                </c:pt>
                <c:pt idx="255">
                  <c:v>0.308503152713793</c:v>
                </c:pt>
                <c:pt idx="256">
                  <c:v>0.307259188388334</c:v>
                </c:pt>
                <c:pt idx="257">
                  <c:v>0.306015224062875</c:v>
                </c:pt>
                <c:pt idx="258">
                  <c:v>0.304771259737416</c:v>
                </c:pt>
                <c:pt idx="259">
                  <c:v>0.303527295411957</c:v>
                </c:pt>
                <c:pt idx="260">
                  <c:v>0.302283331086498</c:v>
                </c:pt>
                <c:pt idx="261">
                  <c:v>0.30103936676104</c:v>
                </c:pt>
                <c:pt idx="262">
                  <c:v>0.299795402435581</c:v>
                </c:pt>
                <c:pt idx="263">
                  <c:v>0.298551438110122</c:v>
                </c:pt>
                <c:pt idx="264">
                  <c:v>0.297307473784663</c:v>
                </c:pt>
                <c:pt idx="265">
                  <c:v>0.296063509459204</c:v>
                </c:pt>
                <c:pt idx="266">
                  <c:v>0.294819545133745</c:v>
                </c:pt>
                <c:pt idx="267">
                  <c:v>0.293575580808287</c:v>
                </c:pt>
                <c:pt idx="268">
                  <c:v>0.292331616482828</c:v>
                </c:pt>
                <c:pt idx="269">
                  <c:v>0.291087652157369</c:v>
                </c:pt>
                <c:pt idx="270">
                  <c:v>0.28984368783191</c:v>
                </c:pt>
                <c:pt idx="271">
                  <c:v>0.288599723506451</c:v>
                </c:pt>
                <c:pt idx="272">
                  <c:v>0.287355759180992</c:v>
                </c:pt>
                <c:pt idx="273">
                  <c:v>0.286111794855533</c:v>
                </c:pt>
                <c:pt idx="274">
                  <c:v>0.284867830530075</c:v>
                </c:pt>
                <c:pt idx="275">
                  <c:v>0.283623866204616</c:v>
                </c:pt>
                <c:pt idx="276">
                  <c:v>0.282379901879157</c:v>
                </c:pt>
                <c:pt idx="277">
                  <c:v>0.281135937553698</c:v>
                </c:pt>
                <c:pt idx="278">
                  <c:v>0.279891973228239</c:v>
                </c:pt>
                <c:pt idx="279">
                  <c:v>0.27864800890278</c:v>
                </c:pt>
                <c:pt idx="280">
                  <c:v>0.277404044577322</c:v>
                </c:pt>
                <c:pt idx="281">
                  <c:v>0.276160080251863</c:v>
                </c:pt>
                <c:pt idx="282">
                  <c:v>0.274916115926404</c:v>
                </c:pt>
                <c:pt idx="283">
                  <c:v>0.273672151600945</c:v>
                </c:pt>
                <c:pt idx="284">
                  <c:v>0.272428187275486</c:v>
                </c:pt>
                <c:pt idx="285">
                  <c:v>0.271184222950027</c:v>
                </c:pt>
                <c:pt idx="286">
                  <c:v>0.269940258624569</c:v>
                </c:pt>
                <c:pt idx="287">
                  <c:v>0.26869629429911</c:v>
                </c:pt>
                <c:pt idx="288">
                  <c:v>0.267452329973651</c:v>
                </c:pt>
                <c:pt idx="289">
                  <c:v>0.266208365648192</c:v>
                </c:pt>
                <c:pt idx="290">
                  <c:v>0.264964401322733</c:v>
                </c:pt>
                <c:pt idx="291">
                  <c:v>0.263720436997274</c:v>
                </c:pt>
                <c:pt idx="292">
                  <c:v>0.262476472671816</c:v>
                </c:pt>
                <c:pt idx="293">
                  <c:v>0.261232508346357</c:v>
                </c:pt>
                <c:pt idx="294">
                  <c:v>0.259988544020898</c:v>
                </c:pt>
                <c:pt idx="295">
                  <c:v>0.258744579695439</c:v>
                </c:pt>
                <c:pt idx="296">
                  <c:v>0.25750061536998</c:v>
                </c:pt>
                <c:pt idx="297">
                  <c:v>0.256256651044521</c:v>
                </c:pt>
                <c:pt idx="298">
                  <c:v>0.255012686719063</c:v>
                </c:pt>
                <c:pt idx="299">
                  <c:v>0.253768722393604</c:v>
                </c:pt>
                <c:pt idx="300">
                  <c:v>0.252524758068145</c:v>
                </c:pt>
                <c:pt idx="301">
                  <c:v>0.251280793742686</c:v>
                </c:pt>
                <c:pt idx="302">
                  <c:v>0.250036829417227</c:v>
                </c:pt>
                <c:pt idx="303">
                  <c:v>0.248792865091768</c:v>
                </c:pt>
                <c:pt idx="304">
                  <c:v>0.247548900766309</c:v>
                </c:pt>
                <c:pt idx="305">
                  <c:v>0.246304936440851</c:v>
                </c:pt>
                <c:pt idx="306">
                  <c:v>0.245060972115392</c:v>
                </c:pt>
                <c:pt idx="307">
                  <c:v>0.243817007789933</c:v>
                </c:pt>
                <c:pt idx="308">
                  <c:v>0.242573043464474</c:v>
                </c:pt>
                <c:pt idx="309">
                  <c:v>0.241329079139015</c:v>
                </c:pt>
                <c:pt idx="310">
                  <c:v>0.240085114813556</c:v>
                </c:pt>
                <c:pt idx="311">
                  <c:v>0.238841150488098</c:v>
                </c:pt>
                <c:pt idx="312">
                  <c:v>0.237597186162639</c:v>
                </c:pt>
                <c:pt idx="313">
                  <c:v>0.23635322183718</c:v>
                </c:pt>
                <c:pt idx="314">
                  <c:v>0.235109257511721</c:v>
                </c:pt>
                <c:pt idx="315">
                  <c:v>0.233865293186262</c:v>
                </c:pt>
                <c:pt idx="316">
                  <c:v>0.232621328860803</c:v>
                </c:pt>
                <c:pt idx="317">
                  <c:v>0.231377364535345</c:v>
                </c:pt>
                <c:pt idx="318">
                  <c:v>0.230133400209886</c:v>
                </c:pt>
                <c:pt idx="319">
                  <c:v>0.228889435884427</c:v>
                </c:pt>
                <c:pt idx="320">
                  <c:v>0.227645471558968</c:v>
                </c:pt>
                <c:pt idx="321">
                  <c:v>0.226401507233509</c:v>
                </c:pt>
                <c:pt idx="322">
                  <c:v>0.22515754290805</c:v>
                </c:pt>
                <c:pt idx="323">
                  <c:v>0.223913578582591</c:v>
                </c:pt>
                <c:pt idx="324">
                  <c:v>0.222669614257133</c:v>
                </c:pt>
                <c:pt idx="325">
                  <c:v>0.221425649931674</c:v>
                </c:pt>
                <c:pt idx="326">
                  <c:v>0.220181685606215</c:v>
                </c:pt>
                <c:pt idx="327">
                  <c:v>0.218937721280756</c:v>
                </c:pt>
                <c:pt idx="328">
                  <c:v>0.217693756955297</c:v>
                </c:pt>
                <c:pt idx="329">
                  <c:v>0.216449792629838</c:v>
                </c:pt>
                <c:pt idx="330">
                  <c:v>0.21520582830438</c:v>
                </c:pt>
                <c:pt idx="331">
                  <c:v>0.213961863978921</c:v>
                </c:pt>
                <c:pt idx="332">
                  <c:v>0.212717899653462</c:v>
                </c:pt>
                <c:pt idx="333">
                  <c:v>0.211473935328003</c:v>
                </c:pt>
                <c:pt idx="334">
                  <c:v>0.210229971002544</c:v>
                </c:pt>
                <c:pt idx="335">
                  <c:v>0.208986006677085</c:v>
                </c:pt>
                <c:pt idx="336">
                  <c:v>0.207742042351626</c:v>
                </c:pt>
                <c:pt idx="337">
                  <c:v>0.206498078026168</c:v>
                </c:pt>
                <c:pt idx="338">
                  <c:v>0.205254113700709</c:v>
                </c:pt>
                <c:pt idx="339">
                  <c:v>0.20401014937525</c:v>
                </c:pt>
                <c:pt idx="340">
                  <c:v>0.202766185049791</c:v>
                </c:pt>
                <c:pt idx="341">
                  <c:v>0.201522220724332</c:v>
                </c:pt>
                <c:pt idx="342">
                  <c:v>0.200278256398873</c:v>
                </c:pt>
                <c:pt idx="343">
                  <c:v>0.199034292073415</c:v>
                </c:pt>
                <c:pt idx="344">
                  <c:v>0.197790327747956</c:v>
                </c:pt>
                <c:pt idx="345">
                  <c:v>0.196546363422497</c:v>
                </c:pt>
                <c:pt idx="346">
                  <c:v>0.195302399097038</c:v>
                </c:pt>
                <c:pt idx="347">
                  <c:v>0.194058434771579</c:v>
                </c:pt>
                <c:pt idx="348">
                  <c:v>0.19281447044612</c:v>
                </c:pt>
                <c:pt idx="349">
                  <c:v>0.191570506120662</c:v>
                </c:pt>
                <c:pt idx="350">
                  <c:v>0.190326541795203</c:v>
                </c:pt>
                <c:pt idx="351">
                  <c:v>0.189082577469744</c:v>
                </c:pt>
                <c:pt idx="352">
                  <c:v>0.187838613144285</c:v>
                </c:pt>
                <c:pt idx="353">
                  <c:v>0.186594648818826</c:v>
                </c:pt>
                <c:pt idx="354">
                  <c:v>0.185350684493367</c:v>
                </c:pt>
                <c:pt idx="355">
                  <c:v>0.184106720167909</c:v>
                </c:pt>
                <c:pt idx="356">
                  <c:v>0.18286275584245</c:v>
                </c:pt>
                <c:pt idx="357">
                  <c:v>0.181618791516991</c:v>
                </c:pt>
                <c:pt idx="358">
                  <c:v>0.180374827191532</c:v>
                </c:pt>
                <c:pt idx="359">
                  <c:v>0.179130862866073</c:v>
                </c:pt>
                <c:pt idx="360">
                  <c:v>0.177886898540614</c:v>
                </c:pt>
                <c:pt idx="361">
                  <c:v>0.176642934215155</c:v>
                </c:pt>
                <c:pt idx="362">
                  <c:v>0.175398969889697</c:v>
                </c:pt>
                <c:pt idx="363">
                  <c:v>0.174155005564238</c:v>
                </c:pt>
                <c:pt idx="364">
                  <c:v>0.172911041238779</c:v>
                </c:pt>
                <c:pt idx="365">
                  <c:v>0.17166707691332</c:v>
                </c:pt>
                <c:pt idx="366">
                  <c:v>0.170423112587861</c:v>
                </c:pt>
                <c:pt idx="367">
                  <c:v>0.169179148262402</c:v>
                </c:pt>
                <c:pt idx="368">
                  <c:v>0.167935183936944</c:v>
                </c:pt>
                <c:pt idx="369">
                  <c:v>0.166691219611485</c:v>
                </c:pt>
                <c:pt idx="370">
                  <c:v>0.165447255286026</c:v>
                </c:pt>
                <c:pt idx="371">
                  <c:v>0.164203290960567</c:v>
                </c:pt>
                <c:pt idx="372">
                  <c:v>0.162959326635108</c:v>
                </c:pt>
                <c:pt idx="373">
                  <c:v>0.161715362309649</c:v>
                </c:pt>
                <c:pt idx="374">
                  <c:v>0.160471397984191</c:v>
                </c:pt>
                <c:pt idx="375">
                  <c:v>0.159227433658732</c:v>
                </c:pt>
                <c:pt idx="376">
                  <c:v>0.157983469333273</c:v>
                </c:pt>
                <c:pt idx="377">
                  <c:v>0.156739505007814</c:v>
                </c:pt>
                <c:pt idx="378">
                  <c:v>0.155495540682355</c:v>
                </c:pt>
                <c:pt idx="379">
                  <c:v>0.154251576356896</c:v>
                </c:pt>
                <c:pt idx="380">
                  <c:v>0.153007612031437</c:v>
                </c:pt>
                <c:pt idx="381">
                  <c:v>0.151763647705979</c:v>
                </c:pt>
                <c:pt idx="382">
                  <c:v>0.15051968338052</c:v>
                </c:pt>
                <c:pt idx="383">
                  <c:v>0.149275719055061</c:v>
                </c:pt>
                <c:pt idx="384">
                  <c:v>0.148031754729602</c:v>
                </c:pt>
                <c:pt idx="385">
                  <c:v>0.146787790404143</c:v>
                </c:pt>
                <c:pt idx="386">
                  <c:v>0.145543826078684</c:v>
                </c:pt>
                <c:pt idx="387">
                  <c:v>0.144299861753226</c:v>
                </c:pt>
                <c:pt idx="388">
                  <c:v>0.143055897427767</c:v>
                </c:pt>
                <c:pt idx="389">
                  <c:v>0.141811933102308</c:v>
                </c:pt>
                <c:pt idx="390">
                  <c:v>0.140567968776849</c:v>
                </c:pt>
                <c:pt idx="391">
                  <c:v>0.13932400445139</c:v>
                </c:pt>
                <c:pt idx="392">
                  <c:v>0.138080040125931</c:v>
                </c:pt>
                <c:pt idx="393">
                  <c:v>0.136836075800473</c:v>
                </c:pt>
                <c:pt idx="394">
                  <c:v>0.135592111475014</c:v>
                </c:pt>
                <c:pt idx="395">
                  <c:v>0.134348147149555</c:v>
                </c:pt>
                <c:pt idx="396">
                  <c:v>0.133104182824096</c:v>
                </c:pt>
                <c:pt idx="397">
                  <c:v>0.131860218498637</c:v>
                </c:pt>
                <c:pt idx="398">
                  <c:v>0.130616254173178</c:v>
                </c:pt>
                <c:pt idx="399">
                  <c:v>0.12937228984772</c:v>
                </c:pt>
                <c:pt idx="400">
                  <c:v>0.128128325522261</c:v>
                </c:pt>
                <c:pt idx="401">
                  <c:v>0.126884361196802</c:v>
                </c:pt>
                <c:pt idx="402">
                  <c:v>0.125640396871343</c:v>
                </c:pt>
                <c:pt idx="403">
                  <c:v>0.124396432545884</c:v>
                </c:pt>
                <c:pt idx="404">
                  <c:v>0.123152468220425</c:v>
                </c:pt>
                <c:pt idx="405">
                  <c:v>0.121908503894967</c:v>
                </c:pt>
                <c:pt idx="406">
                  <c:v>0.120664539569508</c:v>
                </c:pt>
                <c:pt idx="407">
                  <c:v>0.119420575244049</c:v>
                </c:pt>
                <c:pt idx="408">
                  <c:v>0.11817661091859</c:v>
                </c:pt>
                <c:pt idx="409">
                  <c:v>0.116932646593131</c:v>
                </c:pt>
                <c:pt idx="410">
                  <c:v>0.115688682267672</c:v>
                </c:pt>
                <c:pt idx="411">
                  <c:v>0.114444717942213</c:v>
                </c:pt>
                <c:pt idx="412">
                  <c:v>0.113200753616755</c:v>
                </c:pt>
                <c:pt idx="413">
                  <c:v>0.111956789291296</c:v>
                </c:pt>
                <c:pt idx="414">
                  <c:v>0.110712824965837</c:v>
                </c:pt>
                <c:pt idx="415">
                  <c:v>0.109468860640378</c:v>
                </c:pt>
                <c:pt idx="416">
                  <c:v>0.108224896314919</c:v>
                </c:pt>
                <c:pt idx="417">
                  <c:v>0.10698093198946</c:v>
                </c:pt>
                <c:pt idx="418">
                  <c:v>0.105736967664002</c:v>
                </c:pt>
                <c:pt idx="419">
                  <c:v>0.104493003338543</c:v>
                </c:pt>
                <c:pt idx="420">
                  <c:v>0.103249039013084</c:v>
                </c:pt>
                <c:pt idx="421">
                  <c:v>0.102005074687625</c:v>
                </c:pt>
                <c:pt idx="422">
                  <c:v>0.100761110362166</c:v>
                </c:pt>
                <c:pt idx="423">
                  <c:v>0.0995171460367073</c:v>
                </c:pt>
                <c:pt idx="424">
                  <c:v>0.0982731817112484</c:v>
                </c:pt>
                <c:pt idx="425">
                  <c:v>0.0970292173857896</c:v>
                </c:pt>
                <c:pt idx="426">
                  <c:v>0.0957852530603308</c:v>
                </c:pt>
                <c:pt idx="427">
                  <c:v>0.0945412887348719</c:v>
                </c:pt>
                <c:pt idx="428">
                  <c:v>0.0932973244094131</c:v>
                </c:pt>
                <c:pt idx="429">
                  <c:v>0.0920533600839542</c:v>
                </c:pt>
                <c:pt idx="430">
                  <c:v>0.0908093957584954</c:v>
                </c:pt>
                <c:pt idx="431">
                  <c:v>0.0895654314330365</c:v>
                </c:pt>
                <c:pt idx="432">
                  <c:v>0.0883214671075777</c:v>
                </c:pt>
                <c:pt idx="433">
                  <c:v>0.0870775027821189</c:v>
                </c:pt>
                <c:pt idx="434">
                  <c:v>0.08583353845666</c:v>
                </c:pt>
                <c:pt idx="435">
                  <c:v>0.0845895741312012</c:v>
                </c:pt>
                <c:pt idx="436">
                  <c:v>0.0833456098057424</c:v>
                </c:pt>
                <c:pt idx="437">
                  <c:v>0.0821016454802835</c:v>
                </c:pt>
                <c:pt idx="438">
                  <c:v>0.0808576811548247</c:v>
                </c:pt>
                <c:pt idx="439">
                  <c:v>0.0796137168293659</c:v>
                </c:pt>
                <c:pt idx="440">
                  <c:v>0.078369752503907</c:v>
                </c:pt>
                <c:pt idx="441">
                  <c:v>0.0771257881784482</c:v>
                </c:pt>
                <c:pt idx="442">
                  <c:v>0.0758818238529893</c:v>
                </c:pt>
                <c:pt idx="443">
                  <c:v>0.0746378595275305</c:v>
                </c:pt>
                <c:pt idx="444">
                  <c:v>0.0733938952020717</c:v>
                </c:pt>
                <c:pt idx="445">
                  <c:v>0.0721499308766128</c:v>
                </c:pt>
                <c:pt idx="446">
                  <c:v>0.070905966551154</c:v>
                </c:pt>
                <c:pt idx="447">
                  <c:v>0.0696620022256951</c:v>
                </c:pt>
                <c:pt idx="448">
                  <c:v>0.0684180379002363</c:v>
                </c:pt>
                <c:pt idx="449">
                  <c:v>0.0671740735747774</c:v>
                </c:pt>
                <c:pt idx="450">
                  <c:v>0.0659301092493186</c:v>
                </c:pt>
                <c:pt idx="451">
                  <c:v>0.0646861449238598</c:v>
                </c:pt>
                <c:pt idx="452">
                  <c:v>0.0634421805984009</c:v>
                </c:pt>
                <c:pt idx="453">
                  <c:v>0.0621982162729421</c:v>
                </c:pt>
                <c:pt idx="454">
                  <c:v>0.0609542519474832</c:v>
                </c:pt>
                <c:pt idx="455">
                  <c:v>0.0597102876220244</c:v>
                </c:pt>
                <c:pt idx="456">
                  <c:v>0.0584663232965655</c:v>
                </c:pt>
                <c:pt idx="457">
                  <c:v>0.0572223589711067</c:v>
                </c:pt>
                <c:pt idx="458">
                  <c:v>0.0559783946456479</c:v>
                </c:pt>
                <c:pt idx="459">
                  <c:v>0.054734430320189</c:v>
                </c:pt>
                <c:pt idx="460">
                  <c:v>0.0534904659947302</c:v>
                </c:pt>
                <c:pt idx="461">
                  <c:v>0.0522465016692713</c:v>
                </c:pt>
                <c:pt idx="462">
                  <c:v>0.0510025373438125</c:v>
                </c:pt>
                <c:pt idx="463">
                  <c:v>0.0497585730183536</c:v>
                </c:pt>
                <c:pt idx="464">
                  <c:v>0.0485146086928948</c:v>
                </c:pt>
                <c:pt idx="465">
                  <c:v>0.047270644367436</c:v>
                </c:pt>
                <c:pt idx="466">
                  <c:v>0.0460266800419771</c:v>
                </c:pt>
                <c:pt idx="467">
                  <c:v>0.0447827157165183</c:v>
                </c:pt>
                <c:pt idx="468">
                  <c:v>0.0435387513910594</c:v>
                </c:pt>
                <c:pt idx="469">
                  <c:v>0.0422947870656006</c:v>
                </c:pt>
                <c:pt idx="470">
                  <c:v>0.0410508227401417</c:v>
                </c:pt>
                <c:pt idx="471">
                  <c:v>0.0398068584146829</c:v>
                </c:pt>
                <c:pt idx="472">
                  <c:v>0.0385628940892241</c:v>
                </c:pt>
                <c:pt idx="473">
                  <c:v>0.0373189297637652</c:v>
                </c:pt>
                <c:pt idx="474">
                  <c:v>0.0360749654383064</c:v>
                </c:pt>
                <c:pt idx="475">
                  <c:v>0.0348310011128476</c:v>
                </c:pt>
                <c:pt idx="476">
                  <c:v>0.0335870367873887</c:v>
                </c:pt>
                <c:pt idx="477">
                  <c:v>0.0323430724619299</c:v>
                </c:pt>
                <c:pt idx="478">
                  <c:v>0.0310991081364711</c:v>
                </c:pt>
                <c:pt idx="479">
                  <c:v>0.0298551438110122</c:v>
                </c:pt>
                <c:pt idx="480">
                  <c:v>0.0286111794855534</c:v>
                </c:pt>
                <c:pt idx="481">
                  <c:v>0.0273672151600946</c:v>
                </c:pt>
                <c:pt idx="482">
                  <c:v>0.0261232508346357</c:v>
                </c:pt>
                <c:pt idx="483">
                  <c:v>0.0248792865091769</c:v>
                </c:pt>
                <c:pt idx="484">
                  <c:v>0.023635322183718</c:v>
                </c:pt>
                <c:pt idx="485">
                  <c:v>0.0223913578582592</c:v>
                </c:pt>
                <c:pt idx="486">
                  <c:v>0.0211473935328003</c:v>
                </c:pt>
                <c:pt idx="487">
                  <c:v>0.0199034292073415</c:v>
                </c:pt>
                <c:pt idx="488">
                  <c:v>0.0186594648818826</c:v>
                </c:pt>
                <c:pt idx="489">
                  <c:v>0.0174155005564238</c:v>
                </c:pt>
                <c:pt idx="490">
                  <c:v>0.016171536230965</c:v>
                </c:pt>
                <c:pt idx="491">
                  <c:v>0.0149275719055061</c:v>
                </c:pt>
                <c:pt idx="492">
                  <c:v>0.0136836075800473</c:v>
                </c:pt>
                <c:pt idx="493">
                  <c:v>0.0124396432545884</c:v>
                </c:pt>
                <c:pt idx="494">
                  <c:v>0.0111956789291296</c:v>
                </c:pt>
                <c:pt idx="495">
                  <c:v>0.0099517146036707</c:v>
                </c:pt>
                <c:pt idx="496">
                  <c:v>0.0087077502782119</c:v>
                </c:pt>
                <c:pt idx="497">
                  <c:v>0.0074637859527531</c:v>
                </c:pt>
                <c:pt idx="498">
                  <c:v>0.0062198216272942</c:v>
                </c:pt>
                <c:pt idx="499">
                  <c:v>0.0049758573018354</c:v>
                </c:pt>
                <c:pt idx="500">
                  <c:v>0.0037318929763765</c:v>
                </c:pt>
                <c:pt idx="501">
                  <c:v>0.0024879286509177</c:v>
                </c:pt>
                <c:pt idx="502">
                  <c:v>0.0012439643254588</c:v>
                </c:pt>
                <c:pt idx="503">
                  <c:v>0</c:v>
                </c:pt>
              </c:numCache>
            </c:numRef>
          </c:xVal>
          <c:yVal>
            <c:numRef>
              <c:f>Work!xtr2Range</c:f>
              <c:numCache>
                <c:ptCount val="501"/>
                <c:pt idx="0">
                  <c:v>99.52705685710545</c:v>
                </c:pt>
                <c:pt idx="1">
                  <c:v>99.33280756007365</c:v>
                </c:pt>
                <c:pt idx="2">
                  <c:v>99.13855826304274</c:v>
                </c:pt>
                <c:pt idx="3">
                  <c:v>98.94430896601183</c:v>
                </c:pt>
                <c:pt idx="4">
                  <c:v>98.7500596689809</c:v>
                </c:pt>
                <c:pt idx="5">
                  <c:v>98.55581037194999</c:v>
                </c:pt>
                <c:pt idx="6">
                  <c:v>98.36156107491819</c:v>
                </c:pt>
                <c:pt idx="7">
                  <c:v>98.16731177788728</c:v>
                </c:pt>
                <c:pt idx="8">
                  <c:v>97.97306248085637</c:v>
                </c:pt>
                <c:pt idx="9">
                  <c:v>97.77881318382546</c:v>
                </c:pt>
                <c:pt idx="10">
                  <c:v>97.58456388679456</c:v>
                </c:pt>
                <c:pt idx="11">
                  <c:v>97.39031458976363</c:v>
                </c:pt>
                <c:pt idx="12">
                  <c:v>97.19606529273182</c:v>
                </c:pt>
                <c:pt idx="13">
                  <c:v>97.00181599570091</c:v>
                </c:pt>
                <c:pt idx="14">
                  <c:v>96.80756669867</c:v>
                </c:pt>
                <c:pt idx="15">
                  <c:v>96.6133174016391</c:v>
                </c:pt>
                <c:pt idx="16">
                  <c:v>96.41906810460819</c:v>
                </c:pt>
                <c:pt idx="17">
                  <c:v>96.22481880757728</c:v>
                </c:pt>
                <c:pt idx="18">
                  <c:v>96.03056951054546</c:v>
                </c:pt>
                <c:pt idx="19">
                  <c:v>95.83632021351454</c:v>
                </c:pt>
                <c:pt idx="20">
                  <c:v>95.64207091648363</c:v>
                </c:pt>
                <c:pt idx="21">
                  <c:v>95.44782161945272</c:v>
                </c:pt>
                <c:pt idx="22">
                  <c:v>95.25357232242182</c:v>
                </c:pt>
                <c:pt idx="23">
                  <c:v>95.05932302539091</c:v>
                </c:pt>
                <c:pt idx="24">
                  <c:v>94.86507372835909</c:v>
                </c:pt>
                <c:pt idx="25">
                  <c:v>94.67082443132819</c:v>
                </c:pt>
                <c:pt idx="26">
                  <c:v>94.47657513429726</c:v>
                </c:pt>
                <c:pt idx="27">
                  <c:v>94.28232583726636</c:v>
                </c:pt>
                <c:pt idx="28">
                  <c:v>94.08807654023545</c:v>
                </c:pt>
                <c:pt idx="29">
                  <c:v>93.89382724320454</c:v>
                </c:pt>
                <c:pt idx="30">
                  <c:v>93.69957794617272</c:v>
                </c:pt>
                <c:pt idx="31">
                  <c:v>93.50532864914182</c:v>
                </c:pt>
                <c:pt idx="32">
                  <c:v>93.31107935211092</c:v>
                </c:pt>
                <c:pt idx="33">
                  <c:v>93.11683005508002</c:v>
                </c:pt>
                <c:pt idx="34">
                  <c:v>92.9225807580491</c:v>
                </c:pt>
                <c:pt idx="35">
                  <c:v>92.72833146101817</c:v>
                </c:pt>
                <c:pt idx="36">
                  <c:v>92.53408216398635</c:v>
                </c:pt>
                <c:pt idx="37">
                  <c:v>92.33983286695546</c:v>
                </c:pt>
                <c:pt idx="38">
                  <c:v>92.14558356992455</c:v>
                </c:pt>
                <c:pt idx="39">
                  <c:v>91.95133427289363</c:v>
                </c:pt>
                <c:pt idx="40">
                  <c:v>91.75708497586272</c:v>
                </c:pt>
                <c:pt idx="41">
                  <c:v>91.56283567883182</c:v>
                </c:pt>
                <c:pt idx="42">
                  <c:v>91.3685863818</c:v>
                </c:pt>
                <c:pt idx="43">
                  <c:v>91.17433708476909</c:v>
                </c:pt>
                <c:pt idx="44">
                  <c:v>90.98008778773819</c:v>
                </c:pt>
                <c:pt idx="45">
                  <c:v>90.78583849070718</c:v>
                </c:pt>
                <c:pt idx="46">
                  <c:v>90.59158919367609</c:v>
                </c:pt>
                <c:pt idx="47">
                  <c:v>90.397339896645</c:v>
                </c:pt>
                <c:pt idx="48">
                  <c:v>90.203090599614</c:v>
                </c:pt>
                <c:pt idx="49">
                  <c:v>90.00884130258291</c:v>
                </c:pt>
                <c:pt idx="50">
                  <c:v>89.81459200555182</c:v>
                </c:pt>
                <c:pt idx="51">
                  <c:v>89.62034270852081</c:v>
                </c:pt>
                <c:pt idx="52">
                  <c:v>89.42609341148973</c:v>
                </c:pt>
                <c:pt idx="53">
                  <c:v>89.23184411445864</c:v>
                </c:pt>
                <c:pt idx="54">
                  <c:v>89.03759481742765</c:v>
                </c:pt>
                <c:pt idx="55">
                  <c:v>88.84334552039655</c:v>
                </c:pt>
                <c:pt idx="56">
                  <c:v>88.64909622336546</c:v>
                </c:pt>
                <c:pt idx="57">
                  <c:v>88.45484692633437</c:v>
                </c:pt>
                <c:pt idx="58">
                  <c:v>88.26059762930336</c:v>
                </c:pt>
                <c:pt idx="59">
                  <c:v>88.06634833227227</c:v>
                </c:pt>
                <c:pt idx="60">
                  <c:v>87.87209903524118</c:v>
                </c:pt>
                <c:pt idx="61">
                  <c:v>87.67784973821018</c:v>
                </c:pt>
                <c:pt idx="62">
                  <c:v>87.48360044117909</c:v>
                </c:pt>
                <c:pt idx="63">
                  <c:v>87.289351144148</c:v>
                </c:pt>
                <c:pt idx="64">
                  <c:v>87.095101847117</c:v>
                </c:pt>
                <c:pt idx="65">
                  <c:v>86.9008525500859</c:v>
                </c:pt>
                <c:pt idx="66">
                  <c:v>86.70660325305482</c:v>
                </c:pt>
                <c:pt idx="67">
                  <c:v>86.51235395602382</c:v>
                </c:pt>
                <c:pt idx="68">
                  <c:v>86.31810465899274</c:v>
                </c:pt>
                <c:pt idx="69">
                  <c:v>86.12385536196165</c:v>
                </c:pt>
                <c:pt idx="70">
                  <c:v>85.92960606493064</c:v>
                </c:pt>
                <c:pt idx="71">
                  <c:v>85.73535676789955</c:v>
                </c:pt>
                <c:pt idx="72">
                  <c:v>85.54110747086845</c:v>
                </c:pt>
                <c:pt idx="73">
                  <c:v>85.34685817383746</c:v>
                </c:pt>
                <c:pt idx="74">
                  <c:v>85.15260887680637</c:v>
                </c:pt>
                <c:pt idx="75">
                  <c:v>84.95835957977528</c:v>
                </c:pt>
                <c:pt idx="76">
                  <c:v>84.76411028274427</c:v>
                </c:pt>
                <c:pt idx="77">
                  <c:v>84.56986098571318</c:v>
                </c:pt>
                <c:pt idx="78">
                  <c:v>84.37561168868208</c:v>
                </c:pt>
                <c:pt idx="79">
                  <c:v>84.18136239165099</c:v>
                </c:pt>
                <c:pt idx="80">
                  <c:v>83.98711309462</c:v>
                </c:pt>
                <c:pt idx="81">
                  <c:v>83.79286379758891</c:v>
                </c:pt>
                <c:pt idx="82">
                  <c:v>83.59861450055782</c:v>
                </c:pt>
                <c:pt idx="83">
                  <c:v>83.40436520352682</c:v>
                </c:pt>
                <c:pt idx="84">
                  <c:v>83.21011590649573</c:v>
                </c:pt>
                <c:pt idx="85">
                  <c:v>83.01586660946464</c:v>
                </c:pt>
                <c:pt idx="86">
                  <c:v>82.82161731243364</c:v>
                </c:pt>
                <c:pt idx="87">
                  <c:v>82.62736801540255</c:v>
                </c:pt>
                <c:pt idx="88">
                  <c:v>82.43311871837146</c:v>
                </c:pt>
                <c:pt idx="89">
                  <c:v>82.23886942134045</c:v>
                </c:pt>
                <c:pt idx="90">
                  <c:v>82.04462012430936</c:v>
                </c:pt>
                <c:pt idx="91">
                  <c:v>81.85037082727827</c:v>
                </c:pt>
                <c:pt idx="92">
                  <c:v>81.65612153024718</c:v>
                </c:pt>
                <c:pt idx="93">
                  <c:v>81.46187223321618</c:v>
                </c:pt>
                <c:pt idx="94">
                  <c:v>81.26762293618509</c:v>
                </c:pt>
                <c:pt idx="95">
                  <c:v>81.07337363915408</c:v>
                </c:pt>
                <c:pt idx="96">
                  <c:v>80.879124342123</c:v>
                </c:pt>
                <c:pt idx="97">
                  <c:v>80.68487504509191</c:v>
                </c:pt>
                <c:pt idx="98">
                  <c:v>80.49062574806082</c:v>
                </c:pt>
                <c:pt idx="99">
                  <c:v>80.29637645102973</c:v>
                </c:pt>
                <c:pt idx="100">
                  <c:v>80.10212715399872</c:v>
                </c:pt>
                <c:pt idx="101">
                  <c:v>79.90787785696763</c:v>
                </c:pt>
                <c:pt idx="102">
                  <c:v>79.71362855993664</c:v>
                </c:pt>
                <c:pt idx="103">
                  <c:v>79.51937926290555</c:v>
                </c:pt>
                <c:pt idx="104">
                  <c:v>79.32512996587445</c:v>
                </c:pt>
                <c:pt idx="105">
                  <c:v>79.13088066884336</c:v>
                </c:pt>
                <c:pt idx="106">
                  <c:v>78.93663137181237</c:v>
                </c:pt>
                <c:pt idx="107">
                  <c:v>78.74238207478128</c:v>
                </c:pt>
                <c:pt idx="108">
                  <c:v>78.54813277775018</c:v>
                </c:pt>
                <c:pt idx="109">
                  <c:v>78.35388348071918</c:v>
                </c:pt>
                <c:pt idx="110">
                  <c:v>78.1596341836881</c:v>
                </c:pt>
                <c:pt idx="111">
                  <c:v>77.965384886657</c:v>
                </c:pt>
                <c:pt idx="112">
                  <c:v>77.771135589626</c:v>
                </c:pt>
                <c:pt idx="113">
                  <c:v>77.5768862925949</c:v>
                </c:pt>
                <c:pt idx="114">
                  <c:v>77.38263699556381</c:v>
                </c:pt>
                <c:pt idx="115">
                  <c:v>77.18838769853282</c:v>
                </c:pt>
                <c:pt idx="116">
                  <c:v>76.99413840150173</c:v>
                </c:pt>
                <c:pt idx="117">
                  <c:v>76.79988910447064</c:v>
                </c:pt>
                <c:pt idx="118">
                  <c:v>76.60563980743963</c:v>
                </c:pt>
                <c:pt idx="119">
                  <c:v>76.41139051040854</c:v>
                </c:pt>
                <c:pt idx="120">
                  <c:v>76.21714121337745</c:v>
                </c:pt>
                <c:pt idx="121">
                  <c:v>76.02289191634635</c:v>
                </c:pt>
                <c:pt idx="122">
                  <c:v>75.82864261931536</c:v>
                </c:pt>
                <c:pt idx="123">
                  <c:v>75.63439332228427</c:v>
                </c:pt>
                <c:pt idx="124">
                  <c:v>75.44014402525319</c:v>
                </c:pt>
                <c:pt idx="125">
                  <c:v>75.24589472822218</c:v>
                </c:pt>
                <c:pt idx="126">
                  <c:v>75.05164543119109</c:v>
                </c:pt>
                <c:pt idx="127">
                  <c:v>74.85739613416</c:v>
                </c:pt>
                <c:pt idx="128">
                  <c:v>74.663146837129</c:v>
                </c:pt>
                <c:pt idx="129">
                  <c:v>74.46889754009791</c:v>
                </c:pt>
                <c:pt idx="130">
                  <c:v>74.27464824306682</c:v>
                </c:pt>
                <c:pt idx="131">
                  <c:v>74.08039894603581</c:v>
                </c:pt>
                <c:pt idx="132">
                  <c:v>73.88614964900472</c:v>
                </c:pt>
                <c:pt idx="133">
                  <c:v>73.69190035197363</c:v>
                </c:pt>
                <c:pt idx="134">
                  <c:v>73.49765105494264</c:v>
                </c:pt>
                <c:pt idx="135">
                  <c:v>73.30340175791154</c:v>
                </c:pt>
                <c:pt idx="136">
                  <c:v>73.10915246088045</c:v>
                </c:pt>
                <c:pt idx="137">
                  <c:v>72.91490316384944</c:v>
                </c:pt>
                <c:pt idx="138">
                  <c:v>72.72065386681835</c:v>
                </c:pt>
                <c:pt idx="139">
                  <c:v>72.52640456978727</c:v>
                </c:pt>
                <c:pt idx="140">
                  <c:v>72.33215527275618</c:v>
                </c:pt>
                <c:pt idx="141">
                  <c:v>72.13790597572519</c:v>
                </c:pt>
                <c:pt idx="142">
                  <c:v>71.9436566786941</c:v>
                </c:pt>
                <c:pt idx="143">
                  <c:v>71.749407381663</c:v>
                </c:pt>
                <c:pt idx="144">
                  <c:v>71.555158084632</c:v>
                </c:pt>
                <c:pt idx="145">
                  <c:v>71.3609087876009</c:v>
                </c:pt>
                <c:pt idx="146">
                  <c:v>71.16665949056981</c:v>
                </c:pt>
                <c:pt idx="147">
                  <c:v>70.97241019353882</c:v>
                </c:pt>
                <c:pt idx="148">
                  <c:v>70.77816089650773</c:v>
                </c:pt>
                <c:pt idx="149">
                  <c:v>70.58391159947664</c:v>
                </c:pt>
                <c:pt idx="150">
                  <c:v>70.38966230244563</c:v>
                </c:pt>
                <c:pt idx="151">
                  <c:v>70.19541300541454</c:v>
                </c:pt>
                <c:pt idx="152">
                  <c:v>70.00116370838344</c:v>
                </c:pt>
                <c:pt idx="153">
                  <c:v>69.80691441135237</c:v>
                </c:pt>
                <c:pt idx="154">
                  <c:v>69.61266511432137</c:v>
                </c:pt>
                <c:pt idx="155">
                  <c:v>69.41841581729028</c:v>
                </c:pt>
                <c:pt idx="156">
                  <c:v>69.22416652025919</c:v>
                </c:pt>
                <c:pt idx="157">
                  <c:v>69.02991722322818</c:v>
                </c:pt>
                <c:pt idx="158">
                  <c:v>68.83566792619709</c:v>
                </c:pt>
                <c:pt idx="159">
                  <c:v>68.641418629166</c:v>
                </c:pt>
                <c:pt idx="160">
                  <c:v>68.447169332135</c:v>
                </c:pt>
                <c:pt idx="161">
                  <c:v>68.25292003510391</c:v>
                </c:pt>
                <c:pt idx="162">
                  <c:v>68.05867073807282</c:v>
                </c:pt>
                <c:pt idx="163">
                  <c:v>67.86442144104173</c:v>
                </c:pt>
                <c:pt idx="164">
                  <c:v>67.67017214401072</c:v>
                </c:pt>
                <c:pt idx="165">
                  <c:v>67.47592284697963</c:v>
                </c:pt>
                <c:pt idx="166">
                  <c:v>67.28167354994855</c:v>
                </c:pt>
                <c:pt idx="167">
                  <c:v>67.08742425291754</c:v>
                </c:pt>
                <c:pt idx="168">
                  <c:v>66.89317495588647</c:v>
                </c:pt>
                <c:pt idx="169">
                  <c:v>66.69892565885537</c:v>
                </c:pt>
                <c:pt idx="170">
                  <c:v>66.50467636182437</c:v>
                </c:pt>
                <c:pt idx="171">
                  <c:v>66.31042706479327</c:v>
                </c:pt>
                <c:pt idx="172">
                  <c:v>66.11617776776218</c:v>
                </c:pt>
                <c:pt idx="173">
                  <c:v>65.92192847073119</c:v>
                </c:pt>
                <c:pt idx="174">
                  <c:v>65.7276791737001</c:v>
                </c:pt>
                <c:pt idx="175">
                  <c:v>65.533429876669</c:v>
                </c:pt>
                <c:pt idx="176">
                  <c:v>65.339180579638</c:v>
                </c:pt>
                <c:pt idx="177">
                  <c:v>65.1449312826069</c:v>
                </c:pt>
                <c:pt idx="178">
                  <c:v>64.95068198557581</c:v>
                </c:pt>
                <c:pt idx="179">
                  <c:v>64.75643268854482</c:v>
                </c:pt>
                <c:pt idx="180">
                  <c:v>64.56218339151373</c:v>
                </c:pt>
                <c:pt idx="181">
                  <c:v>64.36793409448264</c:v>
                </c:pt>
                <c:pt idx="182">
                  <c:v>64.17368479745154</c:v>
                </c:pt>
                <c:pt idx="183">
                  <c:v>63.97943550042055</c:v>
                </c:pt>
                <c:pt idx="184">
                  <c:v>63.78518620338946</c:v>
                </c:pt>
                <c:pt idx="185">
                  <c:v>63.590936906358365</c:v>
                </c:pt>
                <c:pt idx="186">
                  <c:v>63.396687609327365</c:v>
                </c:pt>
                <c:pt idx="187">
                  <c:v>63.20243831229627</c:v>
                </c:pt>
                <c:pt idx="188">
                  <c:v>63.00818901526518</c:v>
                </c:pt>
                <c:pt idx="189">
                  <c:v>62.81393971823418</c:v>
                </c:pt>
                <c:pt idx="190">
                  <c:v>62.61969042120309</c:v>
                </c:pt>
                <c:pt idx="191">
                  <c:v>62.425441124171996</c:v>
                </c:pt>
                <c:pt idx="192">
                  <c:v>62.231191827141</c:v>
                </c:pt>
                <c:pt idx="193">
                  <c:v>62.036942530109904</c:v>
                </c:pt>
                <c:pt idx="194">
                  <c:v>61.84269323307881</c:v>
                </c:pt>
                <c:pt idx="195">
                  <c:v>61.648443936047734</c:v>
                </c:pt>
                <c:pt idx="196">
                  <c:v>61.45419463901672</c:v>
                </c:pt>
                <c:pt idx="197">
                  <c:v>61.25994534198564</c:v>
                </c:pt>
                <c:pt idx="198">
                  <c:v>61.06569604495455</c:v>
                </c:pt>
                <c:pt idx="199">
                  <c:v>60.87144674792355</c:v>
                </c:pt>
                <c:pt idx="200">
                  <c:v>60.67719745089246</c:v>
                </c:pt>
                <c:pt idx="201">
                  <c:v>60.482948153861365</c:v>
                </c:pt>
                <c:pt idx="202">
                  <c:v>60.288698856830365</c:v>
                </c:pt>
                <c:pt idx="203">
                  <c:v>60.09444955979927</c:v>
                </c:pt>
                <c:pt idx="204">
                  <c:v>59.90020026276818</c:v>
                </c:pt>
                <c:pt idx="205">
                  <c:v>59.70595096573718</c:v>
                </c:pt>
                <c:pt idx="206">
                  <c:v>59.51170166870609</c:v>
                </c:pt>
                <c:pt idx="207">
                  <c:v>59.317452371674996</c:v>
                </c:pt>
                <c:pt idx="208">
                  <c:v>59.123203074643996</c:v>
                </c:pt>
                <c:pt idx="209">
                  <c:v>58.928953777612904</c:v>
                </c:pt>
                <c:pt idx="210">
                  <c:v>58.734704480581826</c:v>
                </c:pt>
                <c:pt idx="211">
                  <c:v>58.54045518355073</c:v>
                </c:pt>
                <c:pt idx="212">
                  <c:v>58.34620588651973</c:v>
                </c:pt>
                <c:pt idx="213">
                  <c:v>58.15195658948864</c:v>
                </c:pt>
                <c:pt idx="214">
                  <c:v>57.95770729245755</c:v>
                </c:pt>
                <c:pt idx="215">
                  <c:v>57.76345799542655</c:v>
                </c:pt>
                <c:pt idx="216">
                  <c:v>57.56920869839546</c:v>
                </c:pt>
                <c:pt idx="217">
                  <c:v>57.374959401364364</c:v>
                </c:pt>
                <c:pt idx="218">
                  <c:v>57.180710104333365</c:v>
                </c:pt>
                <c:pt idx="219">
                  <c:v>56.98646080730227</c:v>
                </c:pt>
                <c:pt idx="220">
                  <c:v>56.79221151027118</c:v>
                </c:pt>
                <c:pt idx="221">
                  <c:v>56.59796221324018</c:v>
                </c:pt>
                <c:pt idx="222">
                  <c:v>56.40371291620909</c:v>
                </c:pt>
                <c:pt idx="223">
                  <c:v>56.209463619177995</c:v>
                </c:pt>
                <c:pt idx="224">
                  <c:v>56.01521432214691</c:v>
                </c:pt>
                <c:pt idx="225">
                  <c:v>55.8209650251159</c:v>
                </c:pt>
                <c:pt idx="226">
                  <c:v>55.626715728084825</c:v>
                </c:pt>
                <c:pt idx="227">
                  <c:v>55.43246643105373</c:v>
                </c:pt>
                <c:pt idx="228">
                  <c:v>55.23821713402273</c:v>
                </c:pt>
                <c:pt idx="229">
                  <c:v>55.04396783699164</c:v>
                </c:pt>
                <c:pt idx="230">
                  <c:v>54.84971853996055</c:v>
                </c:pt>
                <c:pt idx="231">
                  <c:v>54.65546924292955</c:v>
                </c:pt>
                <c:pt idx="232">
                  <c:v>54.461219945898456</c:v>
                </c:pt>
                <c:pt idx="233">
                  <c:v>54.266970648867364</c:v>
                </c:pt>
                <c:pt idx="234">
                  <c:v>54.072721351836364</c:v>
                </c:pt>
                <c:pt idx="235">
                  <c:v>53.87847205480527</c:v>
                </c:pt>
                <c:pt idx="236">
                  <c:v>53.68422275777418</c:v>
                </c:pt>
                <c:pt idx="237">
                  <c:v>53.48997346074318</c:v>
                </c:pt>
                <c:pt idx="238">
                  <c:v>53.29572416371209</c:v>
                </c:pt>
                <c:pt idx="239">
                  <c:v>53.101474866681</c:v>
                </c:pt>
                <c:pt idx="240">
                  <c:v>52.90722556964991</c:v>
                </c:pt>
                <c:pt idx="241">
                  <c:v>52.71297627261891</c:v>
                </c:pt>
                <c:pt idx="242">
                  <c:v>52.51872697558782</c:v>
                </c:pt>
                <c:pt idx="243">
                  <c:v>52.324477678556725</c:v>
                </c:pt>
                <c:pt idx="244">
                  <c:v>52.13022838152573</c:v>
                </c:pt>
                <c:pt idx="245">
                  <c:v>51.93597908449464</c:v>
                </c:pt>
                <c:pt idx="246">
                  <c:v>51.74172978746355</c:v>
                </c:pt>
                <c:pt idx="247">
                  <c:v>51.54748049043255</c:v>
                </c:pt>
                <c:pt idx="248">
                  <c:v>51.353231193401456</c:v>
                </c:pt>
                <c:pt idx="249">
                  <c:v>51.15898189637036</c:v>
                </c:pt>
                <c:pt idx="250">
                  <c:v>50.964732599339364</c:v>
                </c:pt>
                <c:pt idx="251">
                  <c:v>50.77048330230827</c:v>
                </c:pt>
                <c:pt idx="252">
                  <c:v>50.57623400527718</c:v>
                </c:pt>
                <c:pt idx="253">
                  <c:v>50.38198470824618</c:v>
                </c:pt>
                <c:pt idx="254">
                  <c:v>50.187735411215094</c:v>
                </c:pt>
                <c:pt idx="255">
                  <c:v>49.993486114184</c:v>
                </c:pt>
                <c:pt idx="256">
                  <c:v>49.79923681715291</c:v>
                </c:pt>
                <c:pt idx="257">
                  <c:v>49.60498752012191</c:v>
                </c:pt>
                <c:pt idx="258">
                  <c:v>49.41073822309082</c:v>
                </c:pt>
                <c:pt idx="259">
                  <c:v>49.216488926059725</c:v>
                </c:pt>
                <c:pt idx="260">
                  <c:v>49.022239629028725</c:v>
                </c:pt>
                <c:pt idx="261">
                  <c:v>48.82799033199763</c:v>
                </c:pt>
                <c:pt idx="262">
                  <c:v>48.63374103496654</c:v>
                </c:pt>
                <c:pt idx="263">
                  <c:v>48.43949173793555</c:v>
                </c:pt>
                <c:pt idx="264">
                  <c:v>48.245242440904455</c:v>
                </c:pt>
                <c:pt idx="265">
                  <c:v>48.05099314387336</c:v>
                </c:pt>
                <c:pt idx="266">
                  <c:v>47.85674384684236</c:v>
                </c:pt>
                <c:pt idx="267">
                  <c:v>47.66249454981127</c:v>
                </c:pt>
                <c:pt idx="268">
                  <c:v>47.468245252780186</c:v>
                </c:pt>
                <c:pt idx="269">
                  <c:v>47.27399595574909</c:v>
                </c:pt>
                <c:pt idx="270">
                  <c:v>47.07974665871809</c:v>
                </c:pt>
                <c:pt idx="271">
                  <c:v>46.885497361687</c:v>
                </c:pt>
                <c:pt idx="272">
                  <c:v>46.69124806465591</c:v>
                </c:pt>
                <c:pt idx="273">
                  <c:v>46.49699876762491</c:v>
                </c:pt>
                <c:pt idx="274">
                  <c:v>46.30274947059382</c:v>
                </c:pt>
                <c:pt idx="275">
                  <c:v>46.108500173562724</c:v>
                </c:pt>
                <c:pt idx="276">
                  <c:v>45.914250876531725</c:v>
                </c:pt>
                <c:pt idx="277">
                  <c:v>45.72000157950063</c:v>
                </c:pt>
                <c:pt idx="278">
                  <c:v>45.52575228246955</c:v>
                </c:pt>
                <c:pt idx="279">
                  <c:v>45.33150298543854</c:v>
                </c:pt>
                <c:pt idx="280">
                  <c:v>45.137253688407455</c:v>
                </c:pt>
                <c:pt idx="281">
                  <c:v>44.94300439137636</c:v>
                </c:pt>
                <c:pt idx="282">
                  <c:v>44.74875509434527</c:v>
                </c:pt>
                <c:pt idx="283">
                  <c:v>44.55450579731427</c:v>
                </c:pt>
                <c:pt idx="284">
                  <c:v>44.36025650028318</c:v>
                </c:pt>
                <c:pt idx="285">
                  <c:v>44.16600720325209</c:v>
                </c:pt>
                <c:pt idx="286">
                  <c:v>43.971757906221086</c:v>
                </c:pt>
                <c:pt idx="287">
                  <c:v>43.77750860919</c:v>
                </c:pt>
                <c:pt idx="288">
                  <c:v>43.58325931215891</c:v>
                </c:pt>
                <c:pt idx="289">
                  <c:v>43.38901001512791</c:v>
                </c:pt>
                <c:pt idx="290">
                  <c:v>43.194760718096816</c:v>
                </c:pt>
                <c:pt idx="291">
                  <c:v>43.000511421065724</c:v>
                </c:pt>
                <c:pt idx="292">
                  <c:v>42.806262124034724</c:v>
                </c:pt>
                <c:pt idx="293">
                  <c:v>42.61201282700364</c:v>
                </c:pt>
                <c:pt idx="294">
                  <c:v>42.41776352997255</c:v>
                </c:pt>
                <c:pt idx="295">
                  <c:v>42.223514232941454</c:v>
                </c:pt>
                <c:pt idx="296">
                  <c:v>42.029264935910454</c:v>
                </c:pt>
                <c:pt idx="297">
                  <c:v>41.83501563887936</c:v>
                </c:pt>
                <c:pt idx="298">
                  <c:v>41.64076634184827</c:v>
                </c:pt>
                <c:pt idx="299">
                  <c:v>41.44651704481727</c:v>
                </c:pt>
                <c:pt idx="300">
                  <c:v>41.252267747786185</c:v>
                </c:pt>
                <c:pt idx="301">
                  <c:v>41.05801845075509</c:v>
                </c:pt>
                <c:pt idx="302">
                  <c:v>40.86376915372409</c:v>
                </c:pt>
                <c:pt idx="303">
                  <c:v>40.669519856693</c:v>
                </c:pt>
                <c:pt idx="304">
                  <c:v>40.47527055966191</c:v>
                </c:pt>
                <c:pt idx="305">
                  <c:v>40.28102126263091</c:v>
                </c:pt>
                <c:pt idx="306">
                  <c:v>40.086771965599816</c:v>
                </c:pt>
                <c:pt idx="307">
                  <c:v>39.89252266856873</c:v>
                </c:pt>
                <c:pt idx="308">
                  <c:v>39.698273371537724</c:v>
                </c:pt>
                <c:pt idx="309">
                  <c:v>39.50402407450664</c:v>
                </c:pt>
                <c:pt idx="310">
                  <c:v>39.309774777475546</c:v>
                </c:pt>
                <c:pt idx="311">
                  <c:v>39.115525480444546</c:v>
                </c:pt>
                <c:pt idx="312">
                  <c:v>38.921276183413454</c:v>
                </c:pt>
                <c:pt idx="313">
                  <c:v>38.72702688638236</c:v>
                </c:pt>
                <c:pt idx="314">
                  <c:v>38.53277758935128</c:v>
                </c:pt>
                <c:pt idx="315">
                  <c:v>38.33852829232028</c:v>
                </c:pt>
                <c:pt idx="316">
                  <c:v>38.144278995289184</c:v>
                </c:pt>
                <c:pt idx="317">
                  <c:v>37.95002969825809</c:v>
                </c:pt>
                <c:pt idx="318">
                  <c:v>37.75578040122709</c:v>
                </c:pt>
                <c:pt idx="319">
                  <c:v>37.561531104196</c:v>
                </c:pt>
                <c:pt idx="320">
                  <c:v>37.36728180716491</c:v>
                </c:pt>
                <c:pt idx="321">
                  <c:v>37.17303251013391</c:v>
                </c:pt>
                <c:pt idx="322">
                  <c:v>36.97878321310282</c:v>
                </c:pt>
                <c:pt idx="323">
                  <c:v>36.78453391607173</c:v>
                </c:pt>
                <c:pt idx="324">
                  <c:v>36.59028461904073</c:v>
                </c:pt>
                <c:pt idx="325">
                  <c:v>36.39603532200964</c:v>
                </c:pt>
                <c:pt idx="326">
                  <c:v>36.201786024978546</c:v>
                </c:pt>
                <c:pt idx="327">
                  <c:v>36.00753672794745</c:v>
                </c:pt>
                <c:pt idx="328">
                  <c:v>35.81328743091645</c:v>
                </c:pt>
                <c:pt idx="329">
                  <c:v>35.61903813388537</c:v>
                </c:pt>
                <c:pt idx="330">
                  <c:v>35.424788836854276</c:v>
                </c:pt>
                <c:pt idx="331">
                  <c:v>35.230539539823276</c:v>
                </c:pt>
                <c:pt idx="332">
                  <c:v>35.036290242792184</c:v>
                </c:pt>
                <c:pt idx="333">
                  <c:v>34.84204094576109</c:v>
                </c:pt>
                <c:pt idx="334">
                  <c:v>34.64779164873009</c:v>
                </c:pt>
                <c:pt idx="335">
                  <c:v>34.453542351699</c:v>
                </c:pt>
                <c:pt idx="336">
                  <c:v>34.259293054667914</c:v>
                </c:pt>
                <c:pt idx="337">
                  <c:v>34.06504375763691</c:v>
                </c:pt>
                <c:pt idx="338">
                  <c:v>33.87079446060582</c:v>
                </c:pt>
                <c:pt idx="339">
                  <c:v>33.67654516357473</c:v>
                </c:pt>
                <c:pt idx="340">
                  <c:v>33.48229586654364</c:v>
                </c:pt>
                <c:pt idx="341">
                  <c:v>33.28804656951264</c:v>
                </c:pt>
                <c:pt idx="342">
                  <c:v>33.093797272481545</c:v>
                </c:pt>
                <c:pt idx="343">
                  <c:v>32.899547975450545</c:v>
                </c:pt>
                <c:pt idx="344">
                  <c:v>32.70529867841946</c:v>
                </c:pt>
                <c:pt idx="345">
                  <c:v>32.51104938138837</c:v>
                </c:pt>
                <c:pt idx="346">
                  <c:v>32.316800084357276</c:v>
                </c:pt>
                <c:pt idx="347">
                  <c:v>32.122550787326276</c:v>
                </c:pt>
                <c:pt idx="348">
                  <c:v>31.92830149029518</c:v>
                </c:pt>
                <c:pt idx="349">
                  <c:v>31.734052193264088</c:v>
                </c:pt>
                <c:pt idx="350">
                  <c:v>31.539802896233088</c:v>
                </c:pt>
                <c:pt idx="351">
                  <c:v>31.345553599202002</c:v>
                </c:pt>
                <c:pt idx="352">
                  <c:v>31.15130430217091</c:v>
                </c:pt>
                <c:pt idx="353">
                  <c:v>30.95705500513991</c:v>
                </c:pt>
                <c:pt idx="354">
                  <c:v>30.762805708108818</c:v>
                </c:pt>
                <c:pt idx="355">
                  <c:v>30.568556411077726</c:v>
                </c:pt>
                <c:pt idx="356">
                  <c:v>30.37430711404664</c:v>
                </c:pt>
                <c:pt idx="357">
                  <c:v>30.180057817015634</c:v>
                </c:pt>
                <c:pt idx="358">
                  <c:v>29.98580851998455</c:v>
                </c:pt>
                <c:pt idx="359">
                  <c:v>29.791559222953456</c:v>
                </c:pt>
                <c:pt idx="360">
                  <c:v>29.597309925922456</c:v>
                </c:pt>
                <c:pt idx="361">
                  <c:v>29.403060628891364</c:v>
                </c:pt>
                <c:pt idx="362">
                  <c:v>29.20881133186027</c:v>
                </c:pt>
                <c:pt idx="363">
                  <c:v>29.01456203482927</c:v>
                </c:pt>
                <c:pt idx="364">
                  <c:v>28.82031273779818</c:v>
                </c:pt>
                <c:pt idx="365">
                  <c:v>28.626063440767094</c:v>
                </c:pt>
                <c:pt idx="366">
                  <c:v>28.431814143736094</c:v>
                </c:pt>
                <c:pt idx="367">
                  <c:v>28.237564846705002</c:v>
                </c:pt>
                <c:pt idx="368">
                  <c:v>28.04331554967391</c:v>
                </c:pt>
                <c:pt idx="369">
                  <c:v>27.849066252642817</c:v>
                </c:pt>
                <c:pt idx="370">
                  <c:v>27.654816955611818</c:v>
                </c:pt>
                <c:pt idx="371">
                  <c:v>27.460567658580725</c:v>
                </c:pt>
                <c:pt idx="372">
                  <c:v>27.266318361549725</c:v>
                </c:pt>
                <c:pt idx="373">
                  <c:v>27.07206906451864</c:v>
                </c:pt>
                <c:pt idx="374">
                  <c:v>26.877819767487548</c:v>
                </c:pt>
                <c:pt idx="375">
                  <c:v>26.683570470456548</c:v>
                </c:pt>
                <c:pt idx="376">
                  <c:v>26.489321173425456</c:v>
                </c:pt>
                <c:pt idx="377">
                  <c:v>26.295071876394363</c:v>
                </c:pt>
                <c:pt idx="378">
                  <c:v>26.100822579363275</c:v>
                </c:pt>
                <c:pt idx="379">
                  <c:v>25.90657328233227</c:v>
                </c:pt>
                <c:pt idx="380">
                  <c:v>25.712323985301182</c:v>
                </c:pt>
                <c:pt idx="381">
                  <c:v>25.51807468827009</c:v>
                </c:pt>
                <c:pt idx="382">
                  <c:v>25.323825391239094</c:v>
                </c:pt>
                <c:pt idx="383">
                  <c:v>25.129576094208</c:v>
                </c:pt>
                <c:pt idx="384">
                  <c:v>24.93532679717691</c:v>
                </c:pt>
                <c:pt idx="385">
                  <c:v>24.74107750014591</c:v>
                </c:pt>
                <c:pt idx="386">
                  <c:v>24.546828203114817</c:v>
                </c:pt>
                <c:pt idx="387">
                  <c:v>24.35257890608373</c:v>
                </c:pt>
                <c:pt idx="388">
                  <c:v>24.158329609052636</c:v>
                </c:pt>
                <c:pt idx="389">
                  <c:v>23.964080312021636</c:v>
                </c:pt>
                <c:pt idx="390">
                  <c:v>23.769831014990544</c:v>
                </c:pt>
                <c:pt idx="391">
                  <c:v>23.57558171795945</c:v>
                </c:pt>
                <c:pt idx="392">
                  <c:v>23.381332420928455</c:v>
                </c:pt>
                <c:pt idx="393">
                  <c:v>23.187083123897363</c:v>
                </c:pt>
                <c:pt idx="394">
                  <c:v>22.99283382686627</c:v>
                </c:pt>
                <c:pt idx="395">
                  <c:v>22.79858452983527</c:v>
                </c:pt>
                <c:pt idx="396">
                  <c:v>22.604335232804182</c:v>
                </c:pt>
                <c:pt idx="397">
                  <c:v>22.41008593577309</c:v>
                </c:pt>
                <c:pt idx="398">
                  <c:v>22.215836638742</c:v>
                </c:pt>
                <c:pt idx="399">
                  <c:v>22.021587341710998</c:v>
                </c:pt>
                <c:pt idx="400">
                  <c:v>21.82733804467991</c:v>
                </c:pt>
                <c:pt idx="401">
                  <c:v>21.63308874764882</c:v>
                </c:pt>
                <c:pt idx="402">
                  <c:v>21.438839450617817</c:v>
                </c:pt>
                <c:pt idx="403">
                  <c:v>21.244590153586728</c:v>
                </c:pt>
                <c:pt idx="404">
                  <c:v>21.050340856555636</c:v>
                </c:pt>
                <c:pt idx="405">
                  <c:v>20.856091559524636</c:v>
                </c:pt>
                <c:pt idx="406">
                  <c:v>20.661842262493547</c:v>
                </c:pt>
                <c:pt idx="407">
                  <c:v>20.467592965462455</c:v>
                </c:pt>
                <c:pt idx="408">
                  <c:v>20.273343668431455</c:v>
                </c:pt>
                <c:pt idx="409">
                  <c:v>20.079094371400362</c:v>
                </c:pt>
                <c:pt idx="410">
                  <c:v>19.884845074369274</c:v>
                </c:pt>
                <c:pt idx="411">
                  <c:v>19.690595777338274</c:v>
                </c:pt>
                <c:pt idx="412">
                  <c:v>19.49634648030718</c:v>
                </c:pt>
                <c:pt idx="413">
                  <c:v>19.302097183276093</c:v>
                </c:pt>
                <c:pt idx="414">
                  <c:v>19.10784788624509</c:v>
                </c:pt>
                <c:pt idx="415">
                  <c:v>18.913598589214</c:v>
                </c:pt>
                <c:pt idx="416">
                  <c:v>18.71934929218291</c:v>
                </c:pt>
                <c:pt idx="417">
                  <c:v>18.52509999515182</c:v>
                </c:pt>
                <c:pt idx="418">
                  <c:v>18.33085069812082</c:v>
                </c:pt>
                <c:pt idx="419">
                  <c:v>18.136601401089727</c:v>
                </c:pt>
                <c:pt idx="420">
                  <c:v>17.94235210405864</c:v>
                </c:pt>
                <c:pt idx="421">
                  <c:v>17.748102807027635</c:v>
                </c:pt>
                <c:pt idx="422">
                  <c:v>17.553853509996546</c:v>
                </c:pt>
                <c:pt idx="423">
                  <c:v>17.359604212965454</c:v>
                </c:pt>
                <c:pt idx="424">
                  <c:v>17.165354915934454</c:v>
                </c:pt>
                <c:pt idx="425">
                  <c:v>16.971105618903366</c:v>
                </c:pt>
                <c:pt idx="426">
                  <c:v>16.776856321872273</c:v>
                </c:pt>
                <c:pt idx="427">
                  <c:v>16.58260702484118</c:v>
                </c:pt>
                <c:pt idx="428">
                  <c:v>16.388357727810185</c:v>
                </c:pt>
                <c:pt idx="429">
                  <c:v>16.194108430779092</c:v>
                </c:pt>
                <c:pt idx="430">
                  <c:v>15.99985913374809</c:v>
                </c:pt>
                <c:pt idx="431">
                  <c:v>15.805609836716998</c:v>
                </c:pt>
                <c:pt idx="432">
                  <c:v>15.61136053968591</c:v>
                </c:pt>
                <c:pt idx="433">
                  <c:v>15.41711124265491</c:v>
                </c:pt>
                <c:pt idx="434">
                  <c:v>15.222861945623817</c:v>
                </c:pt>
                <c:pt idx="435">
                  <c:v>15.028612648592729</c:v>
                </c:pt>
                <c:pt idx="436">
                  <c:v>14.834363351561636</c:v>
                </c:pt>
                <c:pt idx="437">
                  <c:v>14.640114054530637</c:v>
                </c:pt>
                <c:pt idx="438">
                  <c:v>14.445864757499544</c:v>
                </c:pt>
                <c:pt idx="439">
                  <c:v>14.251615460468456</c:v>
                </c:pt>
                <c:pt idx="440">
                  <c:v>14.057366163437456</c:v>
                </c:pt>
                <c:pt idx="441">
                  <c:v>13.863116866406363</c:v>
                </c:pt>
                <c:pt idx="442">
                  <c:v>13.668867569375273</c:v>
                </c:pt>
                <c:pt idx="443">
                  <c:v>13.47461827234418</c:v>
                </c:pt>
                <c:pt idx="444">
                  <c:v>13.280368975313182</c:v>
                </c:pt>
                <c:pt idx="445">
                  <c:v>13.08611967828209</c:v>
                </c:pt>
                <c:pt idx="446">
                  <c:v>12.891870381251</c:v>
                </c:pt>
                <c:pt idx="447">
                  <c:v>12.697621084220001</c:v>
                </c:pt>
                <c:pt idx="448">
                  <c:v>12.50337178718891</c:v>
                </c:pt>
                <c:pt idx="449">
                  <c:v>12.309122490157819</c:v>
                </c:pt>
                <c:pt idx="450">
                  <c:v>12.114873193126819</c:v>
                </c:pt>
                <c:pt idx="451">
                  <c:v>11.920623896095726</c:v>
                </c:pt>
                <c:pt idx="452">
                  <c:v>11.726374599064638</c:v>
                </c:pt>
                <c:pt idx="453">
                  <c:v>11.532125302033636</c:v>
                </c:pt>
                <c:pt idx="454">
                  <c:v>11.337876005002546</c:v>
                </c:pt>
                <c:pt idx="455">
                  <c:v>11.143626707971455</c:v>
                </c:pt>
                <c:pt idx="456">
                  <c:v>10.949377410940455</c:v>
                </c:pt>
                <c:pt idx="457">
                  <c:v>10.755128113909363</c:v>
                </c:pt>
                <c:pt idx="458">
                  <c:v>10.560878816878272</c:v>
                </c:pt>
                <c:pt idx="459">
                  <c:v>10.366629519847182</c:v>
                </c:pt>
                <c:pt idx="460">
                  <c:v>10.172380222816182</c:v>
                </c:pt>
                <c:pt idx="461">
                  <c:v>9.978130925785091</c:v>
                </c:pt>
                <c:pt idx="462">
                  <c:v>9.783881628754001</c:v>
                </c:pt>
                <c:pt idx="463">
                  <c:v>9.589632331723</c:v>
                </c:pt>
                <c:pt idx="464">
                  <c:v>9.395383034691909</c:v>
                </c:pt>
                <c:pt idx="465">
                  <c:v>9.201133737660818</c:v>
                </c:pt>
                <c:pt idx="466">
                  <c:v>9.006884440629783</c:v>
                </c:pt>
                <c:pt idx="467">
                  <c:v>8.812635143598719</c:v>
                </c:pt>
                <c:pt idx="468">
                  <c:v>8.618385846567664</c:v>
                </c:pt>
                <c:pt idx="469">
                  <c:v>8.4241365495366</c:v>
                </c:pt>
                <c:pt idx="470">
                  <c:v>8.229887252505547</c:v>
                </c:pt>
                <c:pt idx="471">
                  <c:v>8.035637955474463</c:v>
                </c:pt>
                <c:pt idx="472">
                  <c:v>7.841388658443418</c:v>
                </c:pt>
                <c:pt idx="473">
                  <c:v>7.6471393614123455</c:v>
                </c:pt>
                <c:pt idx="474">
                  <c:v>7.452890064381299</c:v>
                </c:pt>
                <c:pt idx="475">
                  <c:v>7.258640767350227</c:v>
                </c:pt>
                <c:pt idx="476">
                  <c:v>7.064391470319165</c:v>
                </c:pt>
                <c:pt idx="477">
                  <c:v>6.87014217328811</c:v>
                </c:pt>
                <c:pt idx="478">
                  <c:v>6.675892876257027</c:v>
                </c:pt>
                <c:pt idx="479">
                  <c:v>6.481643579225973</c:v>
                </c:pt>
                <c:pt idx="480">
                  <c:v>6.287394282194909</c:v>
                </c:pt>
                <c:pt idx="481">
                  <c:v>6.093144985163854</c:v>
                </c:pt>
                <c:pt idx="482">
                  <c:v>5.898895688132773</c:v>
                </c:pt>
                <c:pt idx="483">
                  <c:v>5.7046463911017185</c:v>
                </c:pt>
                <c:pt idx="484">
                  <c:v>5.510397094070672</c:v>
                </c:pt>
                <c:pt idx="485">
                  <c:v>5.3161477970396</c:v>
                </c:pt>
                <c:pt idx="486">
                  <c:v>5.121898500008537</c:v>
                </c:pt>
                <c:pt idx="487">
                  <c:v>4.927649202977464</c:v>
                </c:pt>
                <c:pt idx="488">
                  <c:v>4.733399905946418</c:v>
                </c:pt>
                <c:pt idx="489">
                  <c:v>4.539150608915346</c:v>
                </c:pt>
                <c:pt idx="490">
                  <c:v>4.344901311884282</c:v>
                </c:pt>
                <c:pt idx="491">
                  <c:v>4.150652014853228</c:v>
                </c:pt>
                <c:pt idx="492">
                  <c:v>3.9564027178221637</c:v>
                </c:pt>
                <c:pt idx="493">
                  <c:v>3.7621534207911</c:v>
                </c:pt>
                <c:pt idx="494">
                  <c:v>3.567904123760027</c:v>
                </c:pt>
                <c:pt idx="495">
                  <c:v>3.373654826728982</c:v>
                </c:pt>
                <c:pt idx="496">
                  <c:v>3.179405529697909</c:v>
                </c:pt>
                <c:pt idx="497">
                  <c:v>2.927366935000482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5"/>
                <c:pt idx="0">
                  <c:v>0.620738198403962</c:v>
                </c:pt>
                <c:pt idx="2">
                  <c:v>1</c:v>
                </c:pt>
                <c:pt idx="4">
                  <c:v>0.620738198403962</c:v>
                </c:pt>
                <c:pt idx="5">
                  <c:v>0.619494234078503</c:v>
                </c:pt>
                <c:pt idx="6">
                  <c:v>0.618250269753044</c:v>
                </c:pt>
                <c:pt idx="7">
                  <c:v>0.617006305427585</c:v>
                </c:pt>
                <c:pt idx="8">
                  <c:v>0.615762341102126</c:v>
                </c:pt>
                <c:pt idx="9">
                  <c:v>0.614518376776668</c:v>
                </c:pt>
                <c:pt idx="10">
                  <c:v>0.613274412451209</c:v>
                </c:pt>
                <c:pt idx="11">
                  <c:v>0.61203044812575</c:v>
                </c:pt>
                <c:pt idx="12">
                  <c:v>0.610786483800291</c:v>
                </c:pt>
                <c:pt idx="13">
                  <c:v>0.609542519474832</c:v>
                </c:pt>
                <c:pt idx="14">
                  <c:v>0.608298555149373</c:v>
                </c:pt>
                <c:pt idx="15">
                  <c:v>0.607054590823915</c:v>
                </c:pt>
                <c:pt idx="16">
                  <c:v>0.605810626498456</c:v>
                </c:pt>
                <c:pt idx="17">
                  <c:v>0.604566662172997</c:v>
                </c:pt>
                <c:pt idx="18">
                  <c:v>0.603322697847538</c:v>
                </c:pt>
                <c:pt idx="19">
                  <c:v>0.602078733522079</c:v>
                </c:pt>
                <c:pt idx="20">
                  <c:v>0.60083476919662</c:v>
                </c:pt>
                <c:pt idx="21">
                  <c:v>0.599590804871162</c:v>
                </c:pt>
                <c:pt idx="22">
                  <c:v>0.598346840545703</c:v>
                </c:pt>
                <c:pt idx="23">
                  <c:v>0.597102876220244</c:v>
                </c:pt>
                <c:pt idx="24">
                  <c:v>0.595858911894785</c:v>
                </c:pt>
                <c:pt idx="25">
                  <c:v>0.594614947569326</c:v>
                </c:pt>
                <c:pt idx="26">
                  <c:v>0.593370983243867</c:v>
                </c:pt>
                <c:pt idx="27">
                  <c:v>0.592127018918409</c:v>
                </c:pt>
                <c:pt idx="28">
                  <c:v>0.59088305459295</c:v>
                </c:pt>
                <c:pt idx="29">
                  <c:v>0.589639090267491</c:v>
                </c:pt>
                <c:pt idx="30">
                  <c:v>0.588395125942032</c:v>
                </c:pt>
                <c:pt idx="31">
                  <c:v>0.587151161616573</c:v>
                </c:pt>
                <c:pt idx="32">
                  <c:v>0.585907197291114</c:v>
                </c:pt>
                <c:pt idx="33">
                  <c:v>0.584663232965655</c:v>
                </c:pt>
                <c:pt idx="34">
                  <c:v>0.583419268640197</c:v>
                </c:pt>
                <c:pt idx="35">
                  <c:v>0.582175304314738</c:v>
                </c:pt>
                <c:pt idx="36">
                  <c:v>0.580931339989279</c:v>
                </c:pt>
                <c:pt idx="37">
                  <c:v>0.57968737566382</c:v>
                </c:pt>
                <c:pt idx="38">
                  <c:v>0.578443411338361</c:v>
                </c:pt>
                <c:pt idx="39">
                  <c:v>0.577199447012902</c:v>
                </c:pt>
                <c:pt idx="40">
                  <c:v>0.575955482687444</c:v>
                </c:pt>
                <c:pt idx="41">
                  <c:v>0.574711518361985</c:v>
                </c:pt>
                <c:pt idx="42">
                  <c:v>0.573467554036526</c:v>
                </c:pt>
                <c:pt idx="43">
                  <c:v>0.572223589711067</c:v>
                </c:pt>
                <c:pt idx="44">
                  <c:v>0.570979625385608</c:v>
                </c:pt>
                <c:pt idx="45">
                  <c:v>0.569735661060149</c:v>
                </c:pt>
                <c:pt idx="46">
                  <c:v>0.568491696734691</c:v>
                </c:pt>
                <c:pt idx="47">
                  <c:v>0.567247732409232</c:v>
                </c:pt>
                <c:pt idx="48">
                  <c:v>0.566003768083773</c:v>
                </c:pt>
                <c:pt idx="49">
                  <c:v>0.564759803758314</c:v>
                </c:pt>
                <c:pt idx="50">
                  <c:v>0.563515839432855</c:v>
                </c:pt>
                <c:pt idx="51">
                  <c:v>0.562271875107396</c:v>
                </c:pt>
                <c:pt idx="52">
                  <c:v>0.561027910781937</c:v>
                </c:pt>
                <c:pt idx="53">
                  <c:v>0.559783946456479</c:v>
                </c:pt>
                <c:pt idx="54">
                  <c:v>0.55853998213102</c:v>
                </c:pt>
                <c:pt idx="55">
                  <c:v>0.557296017805561</c:v>
                </c:pt>
                <c:pt idx="56">
                  <c:v>0.556052053480102</c:v>
                </c:pt>
                <c:pt idx="57">
                  <c:v>0.554808089154643</c:v>
                </c:pt>
                <c:pt idx="58">
                  <c:v>0.553564124829184</c:v>
                </c:pt>
                <c:pt idx="59">
                  <c:v>0.552320160503726</c:v>
                </c:pt>
                <c:pt idx="60">
                  <c:v>0.551076196178267</c:v>
                </c:pt>
                <c:pt idx="61">
                  <c:v>0.549832231852808</c:v>
                </c:pt>
                <c:pt idx="62">
                  <c:v>0.548588267527349</c:v>
                </c:pt>
                <c:pt idx="63">
                  <c:v>0.54734430320189</c:v>
                </c:pt>
                <c:pt idx="64">
                  <c:v>0.546100338876431</c:v>
                </c:pt>
                <c:pt idx="65">
                  <c:v>0.544856374550973</c:v>
                </c:pt>
                <c:pt idx="66">
                  <c:v>0.543612410225514</c:v>
                </c:pt>
                <c:pt idx="67">
                  <c:v>0.542368445900055</c:v>
                </c:pt>
                <c:pt idx="68">
                  <c:v>0.541124481574596</c:v>
                </c:pt>
                <c:pt idx="69">
                  <c:v>0.539880517249137</c:v>
                </c:pt>
                <c:pt idx="70">
                  <c:v>0.538636552923678</c:v>
                </c:pt>
                <c:pt idx="71">
                  <c:v>0.53739258859822</c:v>
                </c:pt>
                <c:pt idx="72">
                  <c:v>0.536148624272761</c:v>
                </c:pt>
                <c:pt idx="73">
                  <c:v>0.534904659947302</c:v>
                </c:pt>
                <c:pt idx="74">
                  <c:v>0.533660695621843</c:v>
                </c:pt>
                <c:pt idx="75">
                  <c:v>0.532416731296384</c:v>
                </c:pt>
                <c:pt idx="76">
                  <c:v>0.531172766970925</c:v>
                </c:pt>
                <c:pt idx="77">
                  <c:v>0.529928802645466</c:v>
                </c:pt>
                <c:pt idx="78">
                  <c:v>0.528684838320008</c:v>
                </c:pt>
                <c:pt idx="79">
                  <c:v>0.527440873994549</c:v>
                </c:pt>
                <c:pt idx="80">
                  <c:v>0.52619690966909</c:v>
                </c:pt>
                <c:pt idx="81">
                  <c:v>0.524952945343631</c:v>
                </c:pt>
                <c:pt idx="82">
                  <c:v>0.523708981018172</c:v>
                </c:pt>
                <c:pt idx="83">
                  <c:v>0.522465016692713</c:v>
                </c:pt>
                <c:pt idx="84">
                  <c:v>0.521221052367255</c:v>
                </c:pt>
                <c:pt idx="85">
                  <c:v>0.519977088041796</c:v>
                </c:pt>
                <c:pt idx="86">
                  <c:v>0.518733123716337</c:v>
                </c:pt>
                <c:pt idx="87">
                  <c:v>0.517489159390878</c:v>
                </c:pt>
                <c:pt idx="88">
                  <c:v>0.516245195065419</c:v>
                </c:pt>
                <c:pt idx="89">
                  <c:v>0.51500123073996</c:v>
                </c:pt>
                <c:pt idx="90">
                  <c:v>0.513757266414502</c:v>
                </c:pt>
                <c:pt idx="91">
                  <c:v>0.512513302089043</c:v>
                </c:pt>
                <c:pt idx="92">
                  <c:v>0.511269337763584</c:v>
                </c:pt>
                <c:pt idx="93">
                  <c:v>0.510025373438125</c:v>
                </c:pt>
                <c:pt idx="94">
                  <c:v>0.508781409112666</c:v>
                </c:pt>
                <c:pt idx="95">
                  <c:v>0.507537444787207</c:v>
                </c:pt>
                <c:pt idx="96">
                  <c:v>0.506293480461748</c:v>
                </c:pt>
                <c:pt idx="97">
                  <c:v>0.50504951613629</c:v>
                </c:pt>
                <c:pt idx="98">
                  <c:v>0.503805551810831</c:v>
                </c:pt>
                <c:pt idx="99">
                  <c:v>0.502561587485372</c:v>
                </c:pt>
                <c:pt idx="100">
                  <c:v>0.501317623159913</c:v>
                </c:pt>
                <c:pt idx="101">
                  <c:v>0.500073658834454</c:v>
                </c:pt>
                <c:pt idx="102">
                  <c:v>0.498829694508995</c:v>
                </c:pt>
                <c:pt idx="103">
                  <c:v>0.497585730183537</c:v>
                </c:pt>
                <c:pt idx="104">
                  <c:v>0.496341765858078</c:v>
                </c:pt>
                <c:pt idx="105">
                  <c:v>0.495097801532619</c:v>
                </c:pt>
                <c:pt idx="106">
                  <c:v>0.49385383720716</c:v>
                </c:pt>
                <c:pt idx="107">
                  <c:v>0.492609872881701</c:v>
                </c:pt>
                <c:pt idx="108">
                  <c:v>0.491365908556242</c:v>
                </c:pt>
                <c:pt idx="109">
                  <c:v>0.490121944230783</c:v>
                </c:pt>
                <c:pt idx="110">
                  <c:v>0.488877979905325</c:v>
                </c:pt>
                <c:pt idx="111">
                  <c:v>0.487634015579866</c:v>
                </c:pt>
                <c:pt idx="112">
                  <c:v>0.486390051254407</c:v>
                </c:pt>
                <c:pt idx="113">
                  <c:v>0.485146086928948</c:v>
                </c:pt>
                <c:pt idx="114">
                  <c:v>0.483902122603489</c:v>
                </c:pt>
                <c:pt idx="115">
                  <c:v>0.48265815827803</c:v>
                </c:pt>
                <c:pt idx="116">
                  <c:v>0.481414193952572</c:v>
                </c:pt>
                <c:pt idx="117">
                  <c:v>0.480170229627113</c:v>
                </c:pt>
                <c:pt idx="118">
                  <c:v>0.478926265301654</c:v>
                </c:pt>
                <c:pt idx="119">
                  <c:v>0.477682300976195</c:v>
                </c:pt>
                <c:pt idx="120">
                  <c:v>0.476438336650736</c:v>
                </c:pt>
                <c:pt idx="121">
                  <c:v>0.475194372325277</c:v>
                </c:pt>
                <c:pt idx="122">
                  <c:v>0.473950407999819</c:v>
                </c:pt>
                <c:pt idx="123">
                  <c:v>0.47270644367436</c:v>
                </c:pt>
                <c:pt idx="124">
                  <c:v>0.471462479348901</c:v>
                </c:pt>
                <c:pt idx="125">
                  <c:v>0.470218515023442</c:v>
                </c:pt>
                <c:pt idx="126">
                  <c:v>0.468974550697983</c:v>
                </c:pt>
                <c:pt idx="127">
                  <c:v>0.467730586372524</c:v>
                </c:pt>
                <c:pt idx="128">
                  <c:v>0.466486622047065</c:v>
                </c:pt>
                <c:pt idx="129">
                  <c:v>0.465242657721607</c:v>
                </c:pt>
                <c:pt idx="130">
                  <c:v>0.463998693396148</c:v>
                </c:pt>
                <c:pt idx="131">
                  <c:v>0.462754729070689</c:v>
                </c:pt>
                <c:pt idx="132">
                  <c:v>0.46151076474523</c:v>
                </c:pt>
                <c:pt idx="133">
                  <c:v>0.460266800419771</c:v>
                </c:pt>
                <c:pt idx="134">
                  <c:v>0.459022836094312</c:v>
                </c:pt>
                <c:pt idx="135">
                  <c:v>0.457778871768854</c:v>
                </c:pt>
                <c:pt idx="136">
                  <c:v>0.456534907443395</c:v>
                </c:pt>
                <c:pt idx="137">
                  <c:v>0.455290943117936</c:v>
                </c:pt>
                <c:pt idx="138">
                  <c:v>0.454046978792477</c:v>
                </c:pt>
                <c:pt idx="139">
                  <c:v>0.452803014467018</c:v>
                </c:pt>
                <c:pt idx="140">
                  <c:v>0.451559050141559</c:v>
                </c:pt>
                <c:pt idx="141">
                  <c:v>0.450315085816101</c:v>
                </c:pt>
                <c:pt idx="142">
                  <c:v>0.449071121490642</c:v>
                </c:pt>
                <c:pt idx="143">
                  <c:v>0.447827157165183</c:v>
                </c:pt>
                <c:pt idx="144">
                  <c:v>0.446583192839724</c:v>
                </c:pt>
                <c:pt idx="145">
                  <c:v>0.445339228514265</c:v>
                </c:pt>
                <c:pt idx="146">
                  <c:v>0.444095264188806</c:v>
                </c:pt>
                <c:pt idx="147">
                  <c:v>0.442851299863348</c:v>
                </c:pt>
                <c:pt idx="148">
                  <c:v>0.441607335537889</c:v>
                </c:pt>
                <c:pt idx="149">
                  <c:v>0.44036337121243</c:v>
                </c:pt>
                <c:pt idx="150">
                  <c:v>0.439119406886971</c:v>
                </c:pt>
                <c:pt idx="151">
                  <c:v>0.437875442561512</c:v>
                </c:pt>
                <c:pt idx="152">
                  <c:v>0.436631478236053</c:v>
                </c:pt>
                <c:pt idx="153">
                  <c:v>0.435387513910594</c:v>
                </c:pt>
                <c:pt idx="154">
                  <c:v>0.434143549585136</c:v>
                </c:pt>
                <c:pt idx="155">
                  <c:v>0.432899585259677</c:v>
                </c:pt>
                <c:pt idx="156">
                  <c:v>0.431655620934218</c:v>
                </c:pt>
                <c:pt idx="157">
                  <c:v>0.430411656608759</c:v>
                </c:pt>
                <c:pt idx="158">
                  <c:v>0.4291676922833</c:v>
                </c:pt>
                <c:pt idx="159">
                  <c:v>0.427923727957841</c:v>
                </c:pt>
                <c:pt idx="160">
                  <c:v>0.426679763632383</c:v>
                </c:pt>
                <c:pt idx="161">
                  <c:v>0.425435799306924</c:v>
                </c:pt>
                <c:pt idx="162">
                  <c:v>0.424191834981465</c:v>
                </c:pt>
                <c:pt idx="163">
                  <c:v>0.422947870656006</c:v>
                </c:pt>
                <c:pt idx="164">
                  <c:v>0.421703906330547</c:v>
                </c:pt>
                <c:pt idx="165">
                  <c:v>0.420459942005088</c:v>
                </c:pt>
                <c:pt idx="166">
                  <c:v>0.41921597767963</c:v>
                </c:pt>
                <c:pt idx="167">
                  <c:v>0.417972013354171</c:v>
                </c:pt>
                <c:pt idx="168">
                  <c:v>0.416728049028712</c:v>
                </c:pt>
                <c:pt idx="169">
                  <c:v>0.415484084703253</c:v>
                </c:pt>
                <c:pt idx="170">
                  <c:v>0.414240120377794</c:v>
                </c:pt>
                <c:pt idx="171">
                  <c:v>0.412996156052335</c:v>
                </c:pt>
                <c:pt idx="172">
                  <c:v>0.411752191726876</c:v>
                </c:pt>
                <c:pt idx="173">
                  <c:v>0.410508227401418</c:v>
                </c:pt>
                <c:pt idx="174">
                  <c:v>0.409264263075959</c:v>
                </c:pt>
                <c:pt idx="175">
                  <c:v>0.4080202987505</c:v>
                </c:pt>
                <c:pt idx="176">
                  <c:v>0.406776334425041</c:v>
                </c:pt>
                <c:pt idx="177">
                  <c:v>0.405532370099582</c:v>
                </c:pt>
                <c:pt idx="178">
                  <c:v>0.404288405774123</c:v>
                </c:pt>
                <c:pt idx="179">
                  <c:v>0.403044441448665</c:v>
                </c:pt>
                <c:pt idx="180">
                  <c:v>0.401800477123206</c:v>
                </c:pt>
                <c:pt idx="181">
                  <c:v>0.400556512797747</c:v>
                </c:pt>
                <c:pt idx="182">
                  <c:v>0.399312548472288</c:v>
                </c:pt>
                <c:pt idx="183">
                  <c:v>0.398068584146829</c:v>
                </c:pt>
                <c:pt idx="184">
                  <c:v>0.39682461982137</c:v>
                </c:pt>
                <c:pt idx="185">
                  <c:v>0.395580655495912</c:v>
                </c:pt>
                <c:pt idx="186">
                  <c:v>0.394336691170453</c:v>
                </c:pt>
                <c:pt idx="187">
                  <c:v>0.393092726844994</c:v>
                </c:pt>
                <c:pt idx="188">
                  <c:v>0.391848762519535</c:v>
                </c:pt>
                <c:pt idx="189">
                  <c:v>0.390604798194076</c:v>
                </c:pt>
                <c:pt idx="190">
                  <c:v>0.389360833868617</c:v>
                </c:pt>
                <c:pt idx="191">
                  <c:v>0.388116869543159</c:v>
                </c:pt>
                <c:pt idx="192">
                  <c:v>0.3868729052177</c:v>
                </c:pt>
                <c:pt idx="193">
                  <c:v>0.385628940892241</c:v>
                </c:pt>
                <c:pt idx="194">
                  <c:v>0.384384976566782</c:v>
                </c:pt>
                <c:pt idx="195">
                  <c:v>0.383141012241323</c:v>
                </c:pt>
                <c:pt idx="196">
                  <c:v>0.381897047915864</c:v>
                </c:pt>
                <c:pt idx="197">
                  <c:v>0.380653083590405</c:v>
                </c:pt>
                <c:pt idx="198">
                  <c:v>0.379409119264947</c:v>
                </c:pt>
                <c:pt idx="199">
                  <c:v>0.378165154939488</c:v>
                </c:pt>
                <c:pt idx="200">
                  <c:v>0.376921190614029</c:v>
                </c:pt>
                <c:pt idx="201">
                  <c:v>0.37567722628857</c:v>
                </c:pt>
                <c:pt idx="202">
                  <c:v>0.374433261963111</c:v>
                </c:pt>
                <c:pt idx="203">
                  <c:v>0.373189297637652</c:v>
                </c:pt>
                <c:pt idx="204">
                  <c:v>0.371945333312194</c:v>
                </c:pt>
                <c:pt idx="205">
                  <c:v>0.370701368986735</c:v>
                </c:pt>
                <c:pt idx="206">
                  <c:v>0.369457404661276</c:v>
                </c:pt>
                <c:pt idx="207">
                  <c:v>0.368213440335817</c:v>
                </c:pt>
                <c:pt idx="208">
                  <c:v>0.366969476010358</c:v>
                </c:pt>
                <c:pt idx="209">
                  <c:v>0.365725511684899</c:v>
                </c:pt>
                <c:pt idx="210">
                  <c:v>0.36448154735944</c:v>
                </c:pt>
                <c:pt idx="211">
                  <c:v>0.363237583033982</c:v>
                </c:pt>
                <c:pt idx="212">
                  <c:v>0.361993618708523</c:v>
                </c:pt>
                <c:pt idx="213">
                  <c:v>0.360749654383064</c:v>
                </c:pt>
                <c:pt idx="214">
                  <c:v>0.359505690057605</c:v>
                </c:pt>
                <c:pt idx="215">
                  <c:v>0.358261725732146</c:v>
                </c:pt>
                <c:pt idx="216">
                  <c:v>0.357017761406687</c:v>
                </c:pt>
                <c:pt idx="217">
                  <c:v>0.355773797081229</c:v>
                </c:pt>
                <c:pt idx="218">
                  <c:v>0.35452983275577</c:v>
                </c:pt>
                <c:pt idx="219">
                  <c:v>0.353285868430311</c:v>
                </c:pt>
                <c:pt idx="220">
                  <c:v>0.352041904104852</c:v>
                </c:pt>
                <c:pt idx="221">
                  <c:v>0.350797939779393</c:v>
                </c:pt>
                <c:pt idx="222">
                  <c:v>0.349553975453934</c:v>
                </c:pt>
                <c:pt idx="223">
                  <c:v>0.348310011128476</c:v>
                </c:pt>
                <c:pt idx="224">
                  <c:v>0.347066046803017</c:v>
                </c:pt>
                <c:pt idx="225">
                  <c:v>0.345822082477558</c:v>
                </c:pt>
                <c:pt idx="226">
                  <c:v>0.344578118152099</c:v>
                </c:pt>
                <c:pt idx="227">
                  <c:v>0.34333415382664</c:v>
                </c:pt>
                <c:pt idx="228">
                  <c:v>0.342090189501181</c:v>
                </c:pt>
                <c:pt idx="229">
                  <c:v>0.340846225175723</c:v>
                </c:pt>
                <c:pt idx="230">
                  <c:v>0.339602260850264</c:v>
                </c:pt>
                <c:pt idx="231">
                  <c:v>0.338358296524805</c:v>
                </c:pt>
                <c:pt idx="232">
                  <c:v>0.337114332199346</c:v>
                </c:pt>
                <c:pt idx="233">
                  <c:v>0.335870367873887</c:v>
                </c:pt>
                <c:pt idx="234">
                  <c:v>0.334626403548428</c:v>
                </c:pt>
                <c:pt idx="235">
                  <c:v>0.333382439222969</c:v>
                </c:pt>
                <c:pt idx="236">
                  <c:v>0.332138474897511</c:v>
                </c:pt>
                <c:pt idx="237">
                  <c:v>0.330894510572052</c:v>
                </c:pt>
                <c:pt idx="238">
                  <c:v>0.329650546246593</c:v>
                </c:pt>
                <c:pt idx="239">
                  <c:v>0.328406581921134</c:v>
                </c:pt>
                <c:pt idx="240">
                  <c:v>0.327162617595675</c:v>
                </c:pt>
                <c:pt idx="241">
                  <c:v>0.325918653270216</c:v>
                </c:pt>
                <c:pt idx="242">
                  <c:v>0.324674688944758</c:v>
                </c:pt>
                <c:pt idx="243">
                  <c:v>0.323430724619299</c:v>
                </c:pt>
                <c:pt idx="244">
                  <c:v>0.32218676029384</c:v>
                </c:pt>
                <c:pt idx="245">
                  <c:v>0.320942795968381</c:v>
                </c:pt>
                <c:pt idx="246">
                  <c:v>0.319698831642922</c:v>
                </c:pt>
                <c:pt idx="247">
                  <c:v>0.318454867317463</c:v>
                </c:pt>
                <c:pt idx="248">
                  <c:v>0.317210902992005</c:v>
                </c:pt>
                <c:pt idx="249">
                  <c:v>0.315966938666546</c:v>
                </c:pt>
                <c:pt idx="250">
                  <c:v>0.314722974341087</c:v>
                </c:pt>
                <c:pt idx="251">
                  <c:v>0.313479010015628</c:v>
                </c:pt>
                <c:pt idx="252">
                  <c:v>0.312235045690169</c:v>
                </c:pt>
                <c:pt idx="253">
                  <c:v>0.31099108136471</c:v>
                </c:pt>
                <c:pt idx="254">
                  <c:v>0.309747117039252</c:v>
                </c:pt>
                <c:pt idx="255">
                  <c:v>0.308503152713793</c:v>
                </c:pt>
                <c:pt idx="256">
                  <c:v>0.307259188388334</c:v>
                </c:pt>
                <c:pt idx="257">
                  <c:v>0.306015224062875</c:v>
                </c:pt>
                <c:pt idx="258">
                  <c:v>0.304771259737416</c:v>
                </c:pt>
                <c:pt idx="259">
                  <c:v>0.303527295411957</c:v>
                </c:pt>
                <c:pt idx="260">
                  <c:v>0.302283331086498</c:v>
                </c:pt>
                <c:pt idx="261">
                  <c:v>0.30103936676104</c:v>
                </c:pt>
                <c:pt idx="262">
                  <c:v>0.299795402435581</c:v>
                </c:pt>
                <c:pt idx="263">
                  <c:v>0.298551438110122</c:v>
                </c:pt>
                <c:pt idx="264">
                  <c:v>0.297307473784663</c:v>
                </c:pt>
                <c:pt idx="265">
                  <c:v>0.296063509459204</c:v>
                </c:pt>
                <c:pt idx="266">
                  <c:v>0.294819545133745</c:v>
                </c:pt>
                <c:pt idx="267">
                  <c:v>0.293575580808287</c:v>
                </c:pt>
                <c:pt idx="268">
                  <c:v>0.292331616482828</c:v>
                </c:pt>
                <c:pt idx="269">
                  <c:v>0.291087652157369</c:v>
                </c:pt>
                <c:pt idx="270">
                  <c:v>0.28984368783191</c:v>
                </c:pt>
                <c:pt idx="271">
                  <c:v>0.288599723506451</c:v>
                </c:pt>
                <c:pt idx="272">
                  <c:v>0.287355759180992</c:v>
                </c:pt>
                <c:pt idx="273">
                  <c:v>0.286111794855533</c:v>
                </c:pt>
                <c:pt idx="274">
                  <c:v>0.284867830530075</c:v>
                </c:pt>
                <c:pt idx="275">
                  <c:v>0.283623866204616</c:v>
                </c:pt>
                <c:pt idx="276">
                  <c:v>0.282379901879157</c:v>
                </c:pt>
                <c:pt idx="277">
                  <c:v>0.281135937553698</c:v>
                </c:pt>
                <c:pt idx="278">
                  <c:v>0.279891973228239</c:v>
                </c:pt>
                <c:pt idx="279">
                  <c:v>0.27864800890278</c:v>
                </c:pt>
                <c:pt idx="280">
                  <c:v>0.277404044577322</c:v>
                </c:pt>
                <c:pt idx="281">
                  <c:v>0.276160080251863</c:v>
                </c:pt>
                <c:pt idx="282">
                  <c:v>0.274916115926404</c:v>
                </c:pt>
                <c:pt idx="283">
                  <c:v>0.273672151600945</c:v>
                </c:pt>
                <c:pt idx="284">
                  <c:v>0.272428187275486</c:v>
                </c:pt>
                <c:pt idx="285">
                  <c:v>0.271184222950027</c:v>
                </c:pt>
                <c:pt idx="286">
                  <c:v>0.269940258624569</c:v>
                </c:pt>
                <c:pt idx="287">
                  <c:v>0.26869629429911</c:v>
                </c:pt>
                <c:pt idx="288">
                  <c:v>0.267452329973651</c:v>
                </c:pt>
                <c:pt idx="289">
                  <c:v>0.266208365648192</c:v>
                </c:pt>
                <c:pt idx="290">
                  <c:v>0.264964401322733</c:v>
                </c:pt>
                <c:pt idx="291">
                  <c:v>0.263720436997274</c:v>
                </c:pt>
                <c:pt idx="292">
                  <c:v>0.262476472671816</c:v>
                </c:pt>
                <c:pt idx="293">
                  <c:v>0.261232508346357</c:v>
                </c:pt>
                <c:pt idx="294">
                  <c:v>0.259988544020898</c:v>
                </c:pt>
                <c:pt idx="295">
                  <c:v>0.258744579695439</c:v>
                </c:pt>
                <c:pt idx="296">
                  <c:v>0.25750061536998</c:v>
                </c:pt>
                <c:pt idx="297">
                  <c:v>0.256256651044521</c:v>
                </c:pt>
                <c:pt idx="298">
                  <c:v>0.255012686719063</c:v>
                </c:pt>
                <c:pt idx="299">
                  <c:v>0.253768722393604</c:v>
                </c:pt>
                <c:pt idx="300">
                  <c:v>0.252524758068145</c:v>
                </c:pt>
                <c:pt idx="301">
                  <c:v>0.251280793742686</c:v>
                </c:pt>
                <c:pt idx="302">
                  <c:v>0.250036829417227</c:v>
                </c:pt>
                <c:pt idx="303">
                  <c:v>0.248792865091768</c:v>
                </c:pt>
                <c:pt idx="304">
                  <c:v>0.247548900766309</c:v>
                </c:pt>
                <c:pt idx="305">
                  <c:v>0.246304936440851</c:v>
                </c:pt>
                <c:pt idx="306">
                  <c:v>0.245060972115392</c:v>
                </c:pt>
                <c:pt idx="307">
                  <c:v>0.243817007789933</c:v>
                </c:pt>
                <c:pt idx="308">
                  <c:v>0.242573043464474</c:v>
                </c:pt>
                <c:pt idx="309">
                  <c:v>0.241329079139015</c:v>
                </c:pt>
                <c:pt idx="310">
                  <c:v>0.240085114813556</c:v>
                </c:pt>
                <c:pt idx="311">
                  <c:v>0.238841150488098</c:v>
                </c:pt>
                <c:pt idx="312">
                  <c:v>0.237597186162639</c:v>
                </c:pt>
                <c:pt idx="313">
                  <c:v>0.23635322183718</c:v>
                </c:pt>
                <c:pt idx="314">
                  <c:v>0.235109257511721</c:v>
                </c:pt>
                <c:pt idx="315">
                  <c:v>0.233865293186262</c:v>
                </c:pt>
                <c:pt idx="316">
                  <c:v>0.232621328860803</c:v>
                </c:pt>
                <c:pt idx="317">
                  <c:v>0.231377364535345</c:v>
                </c:pt>
                <c:pt idx="318">
                  <c:v>0.230133400209886</c:v>
                </c:pt>
                <c:pt idx="319">
                  <c:v>0.228889435884427</c:v>
                </c:pt>
                <c:pt idx="320">
                  <c:v>0.227645471558968</c:v>
                </c:pt>
                <c:pt idx="321">
                  <c:v>0.226401507233509</c:v>
                </c:pt>
                <c:pt idx="322">
                  <c:v>0.22515754290805</c:v>
                </c:pt>
                <c:pt idx="323">
                  <c:v>0.223913578582591</c:v>
                </c:pt>
                <c:pt idx="324">
                  <c:v>0.222669614257133</c:v>
                </c:pt>
                <c:pt idx="325">
                  <c:v>0.221425649931674</c:v>
                </c:pt>
                <c:pt idx="326">
                  <c:v>0.220181685606215</c:v>
                </c:pt>
                <c:pt idx="327">
                  <c:v>0.218937721280756</c:v>
                </c:pt>
                <c:pt idx="328">
                  <c:v>0.217693756955297</c:v>
                </c:pt>
                <c:pt idx="329">
                  <c:v>0.216449792629838</c:v>
                </c:pt>
                <c:pt idx="330">
                  <c:v>0.21520582830438</c:v>
                </c:pt>
                <c:pt idx="331">
                  <c:v>0.213961863978921</c:v>
                </c:pt>
                <c:pt idx="332">
                  <c:v>0.212717899653462</c:v>
                </c:pt>
                <c:pt idx="333">
                  <c:v>0.211473935328003</c:v>
                </c:pt>
                <c:pt idx="334">
                  <c:v>0.210229971002544</c:v>
                </c:pt>
                <c:pt idx="335">
                  <c:v>0.208986006677085</c:v>
                </c:pt>
                <c:pt idx="336">
                  <c:v>0.207742042351626</c:v>
                </c:pt>
                <c:pt idx="337">
                  <c:v>0.206498078026168</c:v>
                </c:pt>
                <c:pt idx="338">
                  <c:v>0.205254113700709</c:v>
                </c:pt>
                <c:pt idx="339">
                  <c:v>0.20401014937525</c:v>
                </c:pt>
                <c:pt idx="340">
                  <c:v>0.202766185049791</c:v>
                </c:pt>
                <c:pt idx="341">
                  <c:v>0.201522220724332</c:v>
                </c:pt>
                <c:pt idx="342">
                  <c:v>0.200278256398873</c:v>
                </c:pt>
                <c:pt idx="343">
                  <c:v>0.199034292073415</c:v>
                </c:pt>
                <c:pt idx="344">
                  <c:v>0.197790327747956</c:v>
                </c:pt>
                <c:pt idx="345">
                  <c:v>0.196546363422497</c:v>
                </c:pt>
                <c:pt idx="346">
                  <c:v>0.195302399097038</c:v>
                </c:pt>
                <c:pt idx="347">
                  <c:v>0.194058434771579</c:v>
                </c:pt>
                <c:pt idx="348">
                  <c:v>0.19281447044612</c:v>
                </c:pt>
                <c:pt idx="349">
                  <c:v>0.191570506120662</c:v>
                </c:pt>
                <c:pt idx="350">
                  <c:v>0.190326541795203</c:v>
                </c:pt>
                <c:pt idx="351">
                  <c:v>0.189082577469744</c:v>
                </c:pt>
                <c:pt idx="352">
                  <c:v>0.187838613144285</c:v>
                </c:pt>
                <c:pt idx="353">
                  <c:v>0.186594648818826</c:v>
                </c:pt>
                <c:pt idx="354">
                  <c:v>0.185350684493367</c:v>
                </c:pt>
                <c:pt idx="355">
                  <c:v>0.184106720167909</c:v>
                </c:pt>
                <c:pt idx="356">
                  <c:v>0.18286275584245</c:v>
                </c:pt>
                <c:pt idx="357">
                  <c:v>0.181618791516991</c:v>
                </c:pt>
                <c:pt idx="358">
                  <c:v>0.180374827191532</c:v>
                </c:pt>
                <c:pt idx="359">
                  <c:v>0.179130862866073</c:v>
                </c:pt>
                <c:pt idx="360">
                  <c:v>0.177886898540614</c:v>
                </c:pt>
                <c:pt idx="361">
                  <c:v>0.176642934215155</c:v>
                </c:pt>
                <c:pt idx="362">
                  <c:v>0.175398969889697</c:v>
                </c:pt>
                <c:pt idx="363">
                  <c:v>0.174155005564238</c:v>
                </c:pt>
                <c:pt idx="364">
                  <c:v>0.172911041238779</c:v>
                </c:pt>
                <c:pt idx="365">
                  <c:v>0.17166707691332</c:v>
                </c:pt>
                <c:pt idx="366">
                  <c:v>0.170423112587861</c:v>
                </c:pt>
                <c:pt idx="367">
                  <c:v>0.169179148262402</c:v>
                </c:pt>
                <c:pt idx="368">
                  <c:v>0.167935183936944</c:v>
                </c:pt>
                <c:pt idx="369">
                  <c:v>0.166691219611485</c:v>
                </c:pt>
                <c:pt idx="370">
                  <c:v>0.165447255286026</c:v>
                </c:pt>
                <c:pt idx="371">
                  <c:v>0.164203290960567</c:v>
                </c:pt>
                <c:pt idx="372">
                  <c:v>0.162959326635108</c:v>
                </c:pt>
                <c:pt idx="373">
                  <c:v>0.161715362309649</c:v>
                </c:pt>
                <c:pt idx="374">
                  <c:v>0.160471397984191</c:v>
                </c:pt>
                <c:pt idx="375">
                  <c:v>0.159227433658732</c:v>
                </c:pt>
                <c:pt idx="376">
                  <c:v>0.157983469333273</c:v>
                </c:pt>
                <c:pt idx="377">
                  <c:v>0.156739505007814</c:v>
                </c:pt>
                <c:pt idx="378">
                  <c:v>0.155495540682355</c:v>
                </c:pt>
                <c:pt idx="379">
                  <c:v>0.154251576356896</c:v>
                </c:pt>
                <c:pt idx="380">
                  <c:v>0.153007612031437</c:v>
                </c:pt>
                <c:pt idx="381">
                  <c:v>0.151763647705979</c:v>
                </c:pt>
                <c:pt idx="382">
                  <c:v>0.15051968338052</c:v>
                </c:pt>
                <c:pt idx="383">
                  <c:v>0.149275719055061</c:v>
                </c:pt>
                <c:pt idx="384">
                  <c:v>0.148031754729602</c:v>
                </c:pt>
                <c:pt idx="385">
                  <c:v>0.146787790404143</c:v>
                </c:pt>
                <c:pt idx="386">
                  <c:v>0.145543826078684</c:v>
                </c:pt>
                <c:pt idx="387">
                  <c:v>0.144299861753226</c:v>
                </c:pt>
                <c:pt idx="388">
                  <c:v>0.143055897427767</c:v>
                </c:pt>
                <c:pt idx="389">
                  <c:v>0.141811933102308</c:v>
                </c:pt>
                <c:pt idx="390">
                  <c:v>0.140567968776849</c:v>
                </c:pt>
                <c:pt idx="391">
                  <c:v>0.13932400445139</c:v>
                </c:pt>
                <c:pt idx="392">
                  <c:v>0.138080040125931</c:v>
                </c:pt>
                <c:pt idx="393">
                  <c:v>0.136836075800473</c:v>
                </c:pt>
                <c:pt idx="394">
                  <c:v>0.135592111475014</c:v>
                </c:pt>
                <c:pt idx="395">
                  <c:v>0.134348147149555</c:v>
                </c:pt>
                <c:pt idx="396">
                  <c:v>0.133104182824096</c:v>
                </c:pt>
                <c:pt idx="397">
                  <c:v>0.131860218498637</c:v>
                </c:pt>
                <c:pt idx="398">
                  <c:v>0.130616254173178</c:v>
                </c:pt>
                <c:pt idx="399">
                  <c:v>0.12937228984772</c:v>
                </c:pt>
                <c:pt idx="400">
                  <c:v>0.128128325522261</c:v>
                </c:pt>
                <c:pt idx="401">
                  <c:v>0.126884361196802</c:v>
                </c:pt>
                <c:pt idx="402">
                  <c:v>0.125640396871343</c:v>
                </c:pt>
                <c:pt idx="403">
                  <c:v>0.124396432545884</c:v>
                </c:pt>
                <c:pt idx="404">
                  <c:v>0.123152468220425</c:v>
                </c:pt>
                <c:pt idx="405">
                  <c:v>0.121908503894967</c:v>
                </c:pt>
                <c:pt idx="406">
                  <c:v>0.120664539569508</c:v>
                </c:pt>
                <c:pt idx="407">
                  <c:v>0.119420575244049</c:v>
                </c:pt>
                <c:pt idx="408">
                  <c:v>0.11817661091859</c:v>
                </c:pt>
                <c:pt idx="409">
                  <c:v>0.116932646593131</c:v>
                </c:pt>
                <c:pt idx="410">
                  <c:v>0.115688682267672</c:v>
                </c:pt>
                <c:pt idx="411">
                  <c:v>0.114444717942213</c:v>
                </c:pt>
                <c:pt idx="412">
                  <c:v>0.113200753616755</c:v>
                </c:pt>
                <c:pt idx="413">
                  <c:v>0.111956789291296</c:v>
                </c:pt>
                <c:pt idx="414">
                  <c:v>0.110712824965837</c:v>
                </c:pt>
                <c:pt idx="415">
                  <c:v>0.109468860640378</c:v>
                </c:pt>
                <c:pt idx="416">
                  <c:v>0.108224896314919</c:v>
                </c:pt>
                <c:pt idx="417">
                  <c:v>0.10698093198946</c:v>
                </c:pt>
                <c:pt idx="418">
                  <c:v>0.105736967664002</c:v>
                </c:pt>
                <c:pt idx="419">
                  <c:v>0.104493003338543</c:v>
                </c:pt>
                <c:pt idx="420">
                  <c:v>0.103249039013084</c:v>
                </c:pt>
                <c:pt idx="421">
                  <c:v>0.102005074687625</c:v>
                </c:pt>
                <c:pt idx="422">
                  <c:v>0.100761110362166</c:v>
                </c:pt>
                <c:pt idx="423">
                  <c:v>0.0995171460367073</c:v>
                </c:pt>
                <c:pt idx="424">
                  <c:v>0.0982731817112484</c:v>
                </c:pt>
                <c:pt idx="425">
                  <c:v>0.0970292173857896</c:v>
                </c:pt>
                <c:pt idx="426">
                  <c:v>0.0957852530603308</c:v>
                </c:pt>
                <c:pt idx="427">
                  <c:v>0.0945412887348719</c:v>
                </c:pt>
                <c:pt idx="428">
                  <c:v>0.0932973244094131</c:v>
                </c:pt>
                <c:pt idx="429">
                  <c:v>0.0920533600839542</c:v>
                </c:pt>
                <c:pt idx="430">
                  <c:v>0.0908093957584954</c:v>
                </c:pt>
                <c:pt idx="431">
                  <c:v>0.0895654314330365</c:v>
                </c:pt>
                <c:pt idx="432">
                  <c:v>0.0883214671075777</c:v>
                </c:pt>
                <c:pt idx="433">
                  <c:v>0.0870775027821189</c:v>
                </c:pt>
                <c:pt idx="434">
                  <c:v>0.08583353845666</c:v>
                </c:pt>
                <c:pt idx="435">
                  <c:v>0.0845895741312012</c:v>
                </c:pt>
                <c:pt idx="436">
                  <c:v>0.0833456098057424</c:v>
                </c:pt>
                <c:pt idx="437">
                  <c:v>0.0821016454802835</c:v>
                </c:pt>
                <c:pt idx="438">
                  <c:v>0.0808576811548247</c:v>
                </c:pt>
                <c:pt idx="439">
                  <c:v>0.0796137168293659</c:v>
                </c:pt>
                <c:pt idx="440">
                  <c:v>0.078369752503907</c:v>
                </c:pt>
                <c:pt idx="441">
                  <c:v>0.0771257881784482</c:v>
                </c:pt>
                <c:pt idx="442">
                  <c:v>0.0758818238529893</c:v>
                </c:pt>
                <c:pt idx="443">
                  <c:v>0.0746378595275305</c:v>
                </c:pt>
                <c:pt idx="444">
                  <c:v>0.0733938952020717</c:v>
                </c:pt>
                <c:pt idx="445">
                  <c:v>0.0721499308766128</c:v>
                </c:pt>
                <c:pt idx="446">
                  <c:v>0.070905966551154</c:v>
                </c:pt>
                <c:pt idx="447">
                  <c:v>0.0696620022256951</c:v>
                </c:pt>
                <c:pt idx="448">
                  <c:v>0.0684180379002363</c:v>
                </c:pt>
                <c:pt idx="449">
                  <c:v>0.0671740735747774</c:v>
                </c:pt>
                <c:pt idx="450">
                  <c:v>0.0659301092493186</c:v>
                </c:pt>
                <c:pt idx="451">
                  <c:v>0.0646861449238598</c:v>
                </c:pt>
                <c:pt idx="452">
                  <c:v>0.0634421805984009</c:v>
                </c:pt>
                <c:pt idx="453">
                  <c:v>0.0621982162729421</c:v>
                </c:pt>
                <c:pt idx="454">
                  <c:v>0.0609542519474832</c:v>
                </c:pt>
                <c:pt idx="455">
                  <c:v>0.0597102876220244</c:v>
                </c:pt>
                <c:pt idx="456">
                  <c:v>0.0584663232965655</c:v>
                </c:pt>
                <c:pt idx="457">
                  <c:v>0.0572223589711067</c:v>
                </c:pt>
                <c:pt idx="458">
                  <c:v>0.0559783946456479</c:v>
                </c:pt>
                <c:pt idx="459">
                  <c:v>0.054734430320189</c:v>
                </c:pt>
                <c:pt idx="460">
                  <c:v>0.0534904659947302</c:v>
                </c:pt>
                <c:pt idx="461">
                  <c:v>0.0522465016692713</c:v>
                </c:pt>
                <c:pt idx="462">
                  <c:v>0.0510025373438125</c:v>
                </c:pt>
                <c:pt idx="463">
                  <c:v>0.0497585730183536</c:v>
                </c:pt>
                <c:pt idx="464">
                  <c:v>0.0485146086928948</c:v>
                </c:pt>
                <c:pt idx="465">
                  <c:v>0.047270644367436</c:v>
                </c:pt>
                <c:pt idx="466">
                  <c:v>0.0460266800419771</c:v>
                </c:pt>
                <c:pt idx="467">
                  <c:v>0.0447827157165183</c:v>
                </c:pt>
                <c:pt idx="468">
                  <c:v>0.0435387513910594</c:v>
                </c:pt>
                <c:pt idx="469">
                  <c:v>0.0422947870656006</c:v>
                </c:pt>
                <c:pt idx="470">
                  <c:v>0.0410508227401417</c:v>
                </c:pt>
                <c:pt idx="471">
                  <c:v>0.0398068584146829</c:v>
                </c:pt>
                <c:pt idx="472">
                  <c:v>0.0385628940892241</c:v>
                </c:pt>
                <c:pt idx="473">
                  <c:v>0.0373189297637652</c:v>
                </c:pt>
                <c:pt idx="474">
                  <c:v>0.0360749654383064</c:v>
                </c:pt>
                <c:pt idx="475">
                  <c:v>0.0348310011128476</c:v>
                </c:pt>
                <c:pt idx="476">
                  <c:v>0.0335870367873887</c:v>
                </c:pt>
                <c:pt idx="477">
                  <c:v>0.0323430724619299</c:v>
                </c:pt>
                <c:pt idx="478">
                  <c:v>0.0310991081364711</c:v>
                </c:pt>
                <c:pt idx="479">
                  <c:v>0.0298551438110122</c:v>
                </c:pt>
                <c:pt idx="480">
                  <c:v>0.0286111794855534</c:v>
                </c:pt>
                <c:pt idx="481">
                  <c:v>0.0273672151600946</c:v>
                </c:pt>
                <c:pt idx="482">
                  <c:v>0.0261232508346357</c:v>
                </c:pt>
                <c:pt idx="483">
                  <c:v>0.0248792865091769</c:v>
                </c:pt>
                <c:pt idx="484">
                  <c:v>0.023635322183718</c:v>
                </c:pt>
                <c:pt idx="485">
                  <c:v>0.0223913578582592</c:v>
                </c:pt>
                <c:pt idx="486">
                  <c:v>0.0211473935328003</c:v>
                </c:pt>
                <c:pt idx="487">
                  <c:v>0.0199034292073415</c:v>
                </c:pt>
                <c:pt idx="488">
                  <c:v>0.0186594648818826</c:v>
                </c:pt>
                <c:pt idx="489">
                  <c:v>0.0174155005564238</c:v>
                </c:pt>
                <c:pt idx="490">
                  <c:v>0.016171536230965</c:v>
                </c:pt>
                <c:pt idx="491">
                  <c:v>0.0149275719055061</c:v>
                </c:pt>
                <c:pt idx="492">
                  <c:v>0.0136836075800473</c:v>
                </c:pt>
                <c:pt idx="493">
                  <c:v>0.0124396432545884</c:v>
                </c:pt>
                <c:pt idx="494">
                  <c:v>0.0111956789291296</c:v>
                </c:pt>
                <c:pt idx="495">
                  <c:v>0.0099517146036707</c:v>
                </c:pt>
                <c:pt idx="496">
                  <c:v>0.0087077502782119</c:v>
                </c:pt>
                <c:pt idx="497">
                  <c:v>0.0074637859527531</c:v>
                </c:pt>
                <c:pt idx="498">
                  <c:v>0.0062198216272942</c:v>
                </c:pt>
                <c:pt idx="499">
                  <c:v>0.0049758573018354</c:v>
                </c:pt>
                <c:pt idx="500">
                  <c:v>0.0037318929763765</c:v>
                </c:pt>
                <c:pt idx="501">
                  <c:v>0.0024879286509177</c:v>
                </c:pt>
                <c:pt idx="502">
                  <c:v>0.0012439643254588</c:v>
                </c:pt>
                <c:pt idx="503">
                  <c:v>0</c:v>
                </c:pt>
              </c:numCache>
            </c:numRef>
          </c:xVal>
          <c:yVal>
            <c:numRef>
              <c:f>Work!xtr3Range</c:f>
              <c:numCache>
                <c:ptCount val="501"/>
                <c:pt idx="0">
                  <c:v>0.37437104581638364</c:v>
                </c:pt>
                <c:pt idx="1">
                  <c:v>0.5604266762321718</c:v>
                </c:pt>
                <c:pt idx="2">
                  <c:v>0.7457290449863572</c:v>
                </c:pt>
                <c:pt idx="3">
                  <c:v>0.9302781520789364</c:v>
                </c:pt>
                <c:pt idx="4">
                  <c:v>1.114073997509918</c:v>
                </c:pt>
                <c:pt idx="5">
                  <c:v>1.2971165812793</c:v>
                </c:pt>
                <c:pt idx="6">
                  <c:v>1.4794059033870726</c:v>
                </c:pt>
                <c:pt idx="7">
                  <c:v>1.6609419638332545</c:v>
                </c:pt>
                <c:pt idx="8">
                  <c:v>1.8417247626178181</c:v>
                </c:pt>
                <c:pt idx="9">
                  <c:v>2.021754299740791</c:v>
                </c:pt>
                <c:pt idx="10">
                  <c:v>2.2010305752021546</c:v>
                </c:pt>
                <c:pt idx="11">
                  <c:v>2.3795535890019184</c:v>
                </c:pt>
                <c:pt idx="12">
                  <c:v>2.5573233411400818</c:v>
                </c:pt>
                <c:pt idx="13">
                  <c:v>2.7343398316166456</c:v>
                </c:pt>
                <c:pt idx="14">
                  <c:v>2.9106030604316</c:v>
                </c:pt>
                <c:pt idx="15">
                  <c:v>3.0861130275849544</c:v>
                </c:pt>
                <c:pt idx="16">
                  <c:v>3.2608697330767096</c:v>
                </c:pt>
                <c:pt idx="17">
                  <c:v>3.4348731769068546</c:v>
                </c:pt>
                <c:pt idx="18">
                  <c:v>3.6081233590754094</c:v>
                </c:pt>
                <c:pt idx="19">
                  <c:v>3.780620279582355</c:v>
                </c:pt>
                <c:pt idx="20">
                  <c:v>3.9523639384276907</c:v>
                </c:pt>
                <c:pt idx="21">
                  <c:v>4.123354335611436</c:v>
                </c:pt>
                <c:pt idx="22">
                  <c:v>4.293591471133573</c:v>
                </c:pt>
                <c:pt idx="23">
                  <c:v>4.463075344994109</c:v>
                </c:pt>
                <c:pt idx="24">
                  <c:v>4.631805957193046</c:v>
                </c:pt>
                <c:pt idx="25">
                  <c:v>4.799783307730372</c:v>
                </c:pt>
                <c:pt idx="26">
                  <c:v>4.9670073966061</c:v>
                </c:pt>
                <c:pt idx="27">
                  <c:v>5.1334782238202274</c:v>
                </c:pt>
                <c:pt idx="28">
                  <c:v>5.299195789372754</c:v>
                </c:pt>
                <c:pt idx="29">
                  <c:v>5.464160093263673</c:v>
                </c:pt>
                <c:pt idx="30">
                  <c:v>5.628371135492991</c:v>
                </c:pt>
                <c:pt idx="31">
                  <c:v>5.791828916060709</c:v>
                </c:pt>
                <c:pt idx="32">
                  <c:v>5.9545334349668275</c:v>
                </c:pt>
                <c:pt idx="33">
                  <c:v>6.116484692211336</c:v>
                </c:pt>
                <c:pt idx="34">
                  <c:v>6.277682687794245</c:v>
                </c:pt>
                <c:pt idx="35">
                  <c:v>6.438127421715555</c:v>
                </c:pt>
                <c:pt idx="36">
                  <c:v>6.597818893975255</c:v>
                </c:pt>
                <c:pt idx="37">
                  <c:v>6.756757104573354</c:v>
                </c:pt>
                <c:pt idx="38">
                  <c:v>6.914942053509864</c:v>
                </c:pt>
                <c:pt idx="39">
                  <c:v>7.072373740784755</c:v>
                </c:pt>
                <c:pt idx="40">
                  <c:v>7.229052166398055</c:v>
                </c:pt>
                <c:pt idx="41">
                  <c:v>7.384977330349745</c:v>
                </c:pt>
                <c:pt idx="42">
                  <c:v>7.540149232639837</c:v>
                </c:pt>
                <c:pt idx="43">
                  <c:v>7.694567873268327</c:v>
                </c:pt>
                <c:pt idx="44">
                  <c:v>7.848233252235209</c:v>
                </c:pt>
                <c:pt idx="45">
                  <c:v>8.001145369540492</c:v>
                </c:pt>
                <c:pt idx="46">
                  <c:v>8.153304225184172</c:v>
                </c:pt>
                <c:pt idx="47">
                  <c:v>8.304709819166256</c:v>
                </c:pt>
                <c:pt idx="48">
                  <c:v>8.455362151486726</c:v>
                </c:pt>
                <c:pt idx="49">
                  <c:v>8.6052612221456</c:v>
                </c:pt>
                <c:pt idx="50">
                  <c:v>8.754407031142874</c:v>
                </c:pt>
                <c:pt idx="51">
                  <c:v>8.902799578478545</c:v>
                </c:pt>
                <c:pt idx="52">
                  <c:v>9.050438864152609</c:v>
                </c:pt>
                <c:pt idx="53">
                  <c:v>9.197324888165092</c:v>
                </c:pt>
                <c:pt idx="54">
                  <c:v>9.343457650515909</c:v>
                </c:pt>
                <c:pt idx="55">
                  <c:v>9.488837151205182</c:v>
                </c:pt>
                <c:pt idx="56">
                  <c:v>9.633463390232818</c:v>
                </c:pt>
                <c:pt idx="57">
                  <c:v>9.777336367598908</c:v>
                </c:pt>
                <c:pt idx="58">
                  <c:v>9.920456083303364</c:v>
                </c:pt>
                <c:pt idx="59">
                  <c:v>10.06282253734618</c:v>
                </c:pt>
                <c:pt idx="60">
                  <c:v>10.204435729727454</c:v>
                </c:pt>
                <c:pt idx="61">
                  <c:v>10.345295660447091</c:v>
                </c:pt>
                <c:pt idx="62">
                  <c:v>10.485402329505181</c:v>
                </c:pt>
                <c:pt idx="63">
                  <c:v>10.624755736901546</c:v>
                </c:pt>
                <c:pt idx="64">
                  <c:v>10.763355882636453</c:v>
                </c:pt>
                <c:pt idx="65">
                  <c:v>10.901202766709638</c:v>
                </c:pt>
                <c:pt idx="66">
                  <c:v>11.038296389121273</c:v>
                </c:pt>
                <c:pt idx="67">
                  <c:v>11.174636749871365</c:v>
                </c:pt>
                <c:pt idx="68">
                  <c:v>11.310223848959728</c:v>
                </c:pt>
                <c:pt idx="69">
                  <c:v>11.445057686386546</c:v>
                </c:pt>
                <c:pt idx="70">
                  <c:v>11.579138262151817</c:v>
                </c:pt>
                <c:pt idx="71">
                  <c:v>11.712465576255454</c:v>
                </c:pt>
                <c:pt idx="72">
                  <c:v>11.845039628697453</c:v>
                </c:pt>
                <c:pt idx="73">
                  <c:v>11.976860419477818</c:v>
                </c:pt>
                <c:pt idx="74">
                  <c:v>12.107927948596636</c:v>
                </c:pt>
                <c:pt idx="75">
                  <c:v>12.238242216053909</c:v>
                </c:pt>
                <c:pt idx="76">
                  <c:v>12.367803221849455</c:v>
                </c:pt>
                <c:pt idx="77">
                  <c:v>12.496610965983546</c:v>
                </c:pt>
                <c:pt idx="78">
                  <c:v>12.624665448455909</c:v>
                </c:pt>
                <c:pt idx="79">
                  <c:v>12.751966669266727</c:v>
                </c:pt>
                <c:pt idx="80">
                  <c:v>12.87851462841591</c:v>
                </c:pt>
                <c:pt idx="81">
                  <c:v>13.004309325903545</c:v>
                </c:pt>
                <c:pt idx="82">
                  <c:v>13.129350761729546</c:v>
                </c:pt>
                <c:pt idx="83">
                  <c:v>13.25363893589391</c:v>
                </c:pt>
                <c:pt idx="84">
                  <c:v>13.377173848396728</c:v>
                </c:pt>
                <c:pt idx="85">
                  <c:v>13.49995549923791</c:v>
                </c:pt>
                <c:pt idx="86">
                  <c:v>13.621983888417454</c:v>
                </c:pt>
                <c:pt idx="87">
                  <c:v>13.743259015935456</c:v>
                </c:pt>
                <c:pt idx="88">
                  <c:v>13.863780881791818</c:v>
                </c:pt>
                <c:pt idx="89">
                  <c:v>13.983549485986636</c:v>
                </c:pt>
                <c:pt idx="90">
                  <c:v>14.102564828519819</c:v>
                </c:pt>
                <c:pt idx="91">
                  <c:v>14.220826909391365</c:v>
                </c:pt>
                <c:pt idx="92">
                  <c:v>14.338335728601363</c:v>
                </c:pt>
                <c:pt idx="93">
                  <c:v>14.455091286149726</c:v>
                </c:pt>
                <c:pt idx="94">
                  <c:v>14.571093582036456</c:v>
                </c:pt>
                <c:pt idx="95">
                  <c:v>14.686342616261635</c:v>
                </c:pt>
                <c:pt idx="96">
                  <c:v>14.800838388825182</c:v>
                </c:pt>
                <c:pt idx="97">
                  <c:v>14.914580899727182</c:v>
                </c:pt>
                <c:pt idx="98">
                  <c:v>15.027570148967545</c:v>
                </c:pt>
                <c:pt idx="99">
                  <c:v>15.139806136546271</c:v>
                </c:pt>
                <c:pt idx="100">
                  <c:v>15.251288862463456</c:v>
                </c:pt>
                <c:pt idx="101">
                  <c:v>15.362018326719</c:v>
                </c:pt>
                <c:pt idx="102">
                  <c:v>15.47199452931291</c:v>
                </c:pt>
                <c:pt idx="103">
                  <c:v>15.58121747024527</c:v>
                </c:pt>
                <c:pt idx="104">
                  <c:v>15.689687149515999</c:v>
                </c:pt>
                <c:pt idx="105">
                  <c:v>15.797403567125183</c:v>
                </c:pt>
                <c:pt idx="106">
                  <c:v>15.904366723072638</c:v>
                </c:pt>
                <c:pt idx="107">
                  <c:v>16.010576617358637</c:v>
                </c:pt>
                <c:pt idx="108">
                  <c:v>16.11603324998291</c:v>
                </c:pt>
                <c:pt idx="109">
                  <c:v>16.220736620945637</c:v>
                </c:pt>
                <c:pt idx="110">
                  <c:v>16.324686730246817</c:v>
                </c:pt>
                <c:pt idx="111">
                  <c:v>16.427883577886362</c:v>
                </c:pt>
                <c:pt idx="112">
                  <c:v>16.53032716386427</c:v>
                </c:pt>
                <c:pt idx="113">
                  <c:v>16.632017488180544</c:v>
                </c:pt>
                <c:pt idx="114">
                  <c:v>16.732954550835274</c:v>
                </c:pt>
                <c:pt idx="115">
                  <c:v>16.833138351828453</c:v>
                </c:pt>
                <c:pt idx="116">
                  <c:v>16.93256889115991</c:v>
                </c:pt>
                <c:pt idx="117">
                  <c:v>17.03124616882982</c:v>
                </c:pt>
                <c:pt idx="118">
                  <c:v>17.129170184838184</c:v>
                </c:pt>
                <c:pt idx="119">
                  <c:v>17.22634093918482</c:v>
                </c:pt>
                <c:pt idx="120">
                  <c:v>17.32275843187</c:v>
                </c:pt>
                <c:pt idx="121">
                  <c:v>17.41842266289345</c:v>
                </c:pt>
                <c:pt idx="122">
                  <c:v>17.513333632255364</c:v>
                </c:pt>
                <c:pt idx="123">
                  <c:v>17.607491339955637</c:v>
                </c:pt>
                <c:pt idx="124">
                  <c:v>17.700895785994366</c:v>
                </c:pt>
                <c:pt idx="125">
                  <c:v>17.793546970371455</c:v>
                </c:pt>
                <c:pt idx="126">
                  <c:v>17.88544489308691</c:v>
                </c:pt>
                <c:pt idx="127">
                  <c:v>17.97658955414082</c:v>
                </c:pt>
                <c:pt idx="128">
                  <c:v>18.06698095353309</c:v>
                </c:pt>
                <c:pt idx="129">
                  <c:v>18.156619091263817</c:v>
                </c:pt>
                <c:pt idx="130">
                  <c:v>18.24550396733291</c:v>
                </c:pt>
                <c:pt idx="131">
                  <c:v>18.333635581740364</c:v>
                </c:pt>
                <c:pt idx="132">
                  <c:v>18.421013934486272</c:v>
                </c:pt>
                <c:pt idx="133">
                  <c:v>18.507639025570544</c:v>
                </c:pt>
                <c:pt idx="134">
                  <c:v>18.59351085499318</c:v>
                </c:pt>
                <c:pt idx="135">
                  <c:v>18.678629422754273</c:v>
                </c:pt>
                <c:pt idx="136">
                  <c:v>18.762994728853727</c:v>
                </c:pt>
                <c:pt idx="137">
                  <c:v>18.846606773291544</c:v>
                </c:pt>
                <c:pt idx="138">
                  <c:v>18.929465556067818</c:v>
                </c:pt>
                <c:pt idx="139">
                  <c:v>19.011571077182545</c:v>
                </c:pt>
                <c:pt idx="140">
                  <c:v>19.092923336635547</c:v>
                </c:pt>
                <c:pt idx="141">
                  <c:v>19.173522334427</c:v>
                </c:pt>
                <c:pt idx="142">
                  <c:v>19.25336807055691</c:v>
                </c:pt>
                <c:pt idx="143">
                  <c:v>19.332460545025093</c:v>
                </c:pt>
                <c:pt idx="144">
                  <c:v>19.410799757831725</c:v>
                </c:pt>
                <c:pt idx="145">
                  <c:v>19.488385708976818</c:v>
                </c:pt>
                <c:pt idx="146">
                  <c:v>19.56521839846027</c:v>
                </c:pt>
                <c:pt idx="147">
                  <c:v>19.64129782628209</c:v>
                </c:pt>
                <c:pt idx="148">
                  <c:v>19.716623992442365</c:v>
                </c:pt>
                <c:pt idx="149">
                  <c:v>19.791196896941</c:v>
                </c:pt>
                <c:pt idx="150">
                  <c:v>19.865016539778</c:v>
                </c:pt>
                <c:pt idx="151">
                  <c:v>19.938082920953455</c:v>
                </c:pt>
                <c:pt idx="152">
                  <c:v>20.010396040467274</c:v>
                </c:pt>
                <c:pt idx="153">
                  <c:v>20.081955898319453</c:v>
                </c:pt>
                <c:pt idx="154">
                  <c:v>20.15276249451009</c:v>
                </c:pt>
                <c:pt idx="155">
                  <c:v>20.22281582903909</c:v>
                </c:pt>
                <c:pt idx="156">
                  <c:v>20.292115901906545</c:v>
                </c:pt>
                <c:pt idx="157">
                  <c:v>20.360662713112365</c:v>
                </c:pt>
                <c:pt idx="158">
                  <c:v>20.428456262656546</c:v>
                </c:pt>
                <c:pt idx="159">
                  <c:v>20.495496550539183</c:v>
                </c:pt>
                <c:pt idx="160">
                  <c:v>20.56178357676018</c:v>
                </c:pt>
                <c:pt idx="161">
                  <c:v>20.627317341319635</c:v>
                </c:pt>
                <c:pt idx="162">
                  <c:v>20.692097844217454</c:v>
                </c:pt>
                <c:pt idx="163">
                  <c:v>20.756125085453636</c:v>
                </c:pt>
                <c:pt idx="164">
                  <c:v>20.819399065028183</c:v>
                </c:pt>
                <c:pt idx="165">
                  <c:v>20.881919782941182</c:v>
                </c:pt>
                <c:pt idx="166">
                  <c:v>20.943687239192638</c:v>
                </c:pt>
                <c:pt idx="167">
                  <c:v>21.004701433782365</c:v>
                </c:pt>
                <c:pt idx="168">
                  <c:v>21.064962366710635</c:v>
                </c:pt>
                <c:pt idx="169">
                  <c:v>21.12447003797718</c:v>
                </c:pt>
                <c:pt idx="170">
                  <c:v>21.18322444758218</c:v>
                </c:pt>
                <c:pt idx="171">
                  <c:v>21.241225595525545</c:v>
                </c:pt>
                <c:pt idx="172">
                  <c:v>21.298473481807363</c:v>
                </c:pt>
                <c:pt idx="173">
                  <c:v>21.354968106427545</c:v>
                </c:pt>
                <c:pt idx="174">
                  <c:v>21.41070946938609</c:v>
                </c:pt>
                <c:pt idx="175">
                  <c:v>21.46569757068309</c:v>
                </c:pt>
                <c:pt idx="176">
                  <c:v>21.519932410318457</c:v>
                </c:pt>
                <c:pt idx="177">
                  <c:v>21.57341398829218</c:v>
                </c:pt>
                <c:pt idx="178">
                  <c:v>21.626142304604365</c:v>
                </c:pt>
                <c:pt idx="179">
                  <c:v>21.67811735925491</c:v>
                </c:pt>
                <c:pt idx="180">
                  <c:v>21.72933915224391</c:v>
                </c:pt>
                <c:pt idx="181">
                  <c:v>21.779807683571274</c:v>
                </c:pt>
                <c:pt idx="182">
                  <c:v>21.829522953237</c:v>
                </c:pt>
                <c:pt idx="183">
                  <c:v>21.87848496124118</c:v>
                </c:pt>
                <c:pt idx="184">
                  <c:v>21.926693707583727</c:v>
                </c:pt>
                <c:pt idx="185">
                  <c:v>21.974149192264637</c:v>
                </c:pt>
                <c:pt idx="186">
                  <c:v>22.020851415284</c:v>
                </c:pt>
                <c:pt idx="187">
                  <c:v>22.066800376641726</c:v>
                </c:pt>
                <c:pt idx="188">
                  <c:v>22.111996076337906</c:v>
                </c:pt>
                <c:pt idx="189">
                  <c:v>22.156438514372454</c:v>
                </c:pt>
                <c:pt idx="190">
                  <c:v>22.20012769074536</c:v>
                </c:pt>
                <c:pt idx="191">
                  <c:v>22.243063605456726</c:v>
                </c:pt>
                <c:pt idx="192">
                  <c:v>22.285246258506454</c:v>
                </c:pt>
                <c:pt idx="193">
                  <c:v>22.326675649894547</c:v>
                </c:pt>
                <c:pt idx="194">
                  <c:v>22.367351779621092</c:v>
                </c:pt>
                <c:pt idx="195">
                  <c:v>22.407274647686</c:v>
                </c:pt>
                <c:pt idx="196">
                  <c:v>22.446444254089364</c:v>
                </c:pt>
                <c:pt idx="197">
                  <c:v>22.48486059883109</c:v>
                </c:pt>
                <c:pt idx="198">
                  <c:v>22.52252368191118</c:v>
                </c:pt>
                <c:pt idx="199">
                  <c:v>22.55943350332973</c:v>
                </c:pt>
                <c:pt idx="200">
                  <c:v>22.595590063086636</c:v>
                </c:pt>
                <c:pt idx="201">
                  <c:v>22.63099336118191</c:v>
                </c:pt>
                <c:pt idx="202">
                  <c:v>22.665643397615636</c:v>
                </c:pt>
                <c:pt idx="203">
                  <c:v>22.699540172387728</c:v>
                </c:pt>
                <c:pt idx="204">
                  <c:v>22.732683685498273</c:v>
                </c:pt>
                <c:pt idx="205">
                  <c:v>22.765073936947182</c:v>
                </c:pt>
                <c:pt idx="206">
                  <c:v>22.796710926734452</c:v>
                </c:pt>
                <c:pt idx="207">
                  <c:v>22.82759465486018</c:v>
                </c:pt>
                <c:pt idx="208">
                  <c:v>22.857725121324275</c:v>
                </c:pt>
                <c:pt idx="209">
                  <c:v>22.887102326126726</c:v>
                </c:pt>
                <c:pt idx="210">
                  <c:v>22.915726269267637</c:v>
                </c:pt>
                <c:pt idx="211">
                  <c:v>22.943596950746908</c:v>
                </c:pt>
                <c:pt idx="212">
                  <c:v>22.970714370564636</c:v>
                </c:pt>
                <c:pt idx="213">
                  <c:v>22.997078528720728</c:v>
                </c:pt>
                <c:pt idx="214">
                  <c:v>23.022689425215184</c:v>
                </c:pt>
                <c:pt idx="215">
                  <c:v>23.047547060048093</c:v>
                </c:pt>
                <c:pt idx="216">
                  <c:v>23.071651433219362</c:v>
                </c:pt>
                <c:pt idx="217">
                  <c:v>23.095002544729</c:v>
                </c:pt>
                <c:pt idx="218">
                  <c:v>23.117600394577092</c:v>
                </c:pt>
                <c:pt idx="219">
                  <c:v>23.139444982763546</c:v>
                </c:pt>
                <c:pt idx="220">
                  <c:v>23.160536309288457</c:v>
                </c:pt>
                <c:pt idx="221">
                  <c:v>23.18087437415164</c:v>
                </c:pt>
                <c:pt idx="222">
                  <c:v>23.200459177353363</c:v>
                </c:pt>
                <c:pt idx="223">
                  <c:v>23.21929071889336</c:v>
                </c:pt>
                <c:pt idx="224">
                  <c:v>23.237368998771817</c:v>
                </c:pt>
                <c:pt idx="225">
                  <c:v>23.254694016988726</c:v>
                </c:pt>
                <c:pt idx="226">
                  <c:v>23.271265773544</c:v>
                </c:pt>
                <c:pt idx="227">
                  <c:v>23.28708426843764</c:v>
                </c:pt>
                <c:pt idx="228">
                  <c:v>23.302149501669636</c:v>
                </c:pt>
                <c:pt idx="229">
                  <c:v>23.31646147324009</c:v>
                </c:pt>
                <c:pt idx="230">
                  <c:v>23.330020183148907</c:v>
                </c:pt>
                <c:pt idx="231">
                  <c:v>23.34282563139618</c:v>
                </c:pt>
                <c:pt idx="232">
                  <c:v>23.35487781798182</c:v>
                </c:pt>
                <c:pt idx="233">
                  <c:v>23.366176742905907</c:v>
                </c:pt>
                <c:pt idx="234">
                  <c:v>23.37672240616827</c:v>
                </c:pt>
                <c:pt idx="235">
                  <c:v>23.386514807769093</c:v>
                </c:pt>
                <c:pt idx="236">
                  <c:v>23.395553947708365</c:v>
                </c:pt>
                <c:pt idx="237">
                  <c:v>23.403839825985997</c:v>
                </c:pt>
                <c:pt idx="238">
                  <c:v>23.411372442601998</c:v>
                </c:pt>
                <c:pt idx="239">
                  <c:v>23.41815179755645</c:v>
                </c:pt>
                <c:pt idx="240">
                  <c:v>23.424177890849272</c:v>
                </c:pt>
                <c:pt idx="241">
                  <c:v>23.429450722480453</c:v>
                </c:pt>
                <c:pt idx="242">
                  <c:v>23.43397029245009</c:v>
                </c:pt>
                <c:pt idx="243">
                  <c:v>23.43773660075809</c:v>
                </c:pt>
                <c:pt idx="244">
                  <c:v>23.440749647404548</c:v>
                </c:pt>
                <c:pt idx="245">
                  <c:v>23.44300943238927</c:v>
                </c:pt>
                <c:pt idx="246">
                  <c:v>23.444515955712543</c:v>
                </c:pt>
                <c:pt idx="247">
                  <c:v>23.445269217374094</c:v>
                </c:pt>
                <c:pt idx="248">
                  <c:v>23.445269217374094</c:v>
                </c:pt>
                <c:pt idx="249">
                  <c:v>23.444515955712543</c:v>
                </c:pt>
                <c:pt idx="250">
                  <c:v>23.44300943238927</c:v>
                </c:pt>
                <c:pt idx="251">
                  <c:v>23.440749647404548</c:v>
                </c:pt>
                <c:pt idx="252">
                  <c:v>23.43773660075809</c:v>
                </c:pt>
                <c:pt idx="253">
                  <c:v>23.43397029245009</c:v>
                </c:pt>
                <c:pt idx="254">
                  <c:v>23.429450722480453</c:v>
                </c:pt>
                <c:pt idx="255">
                  <c:v>23.424177890849272</c:v>
                </c:pt>
                <c:pt idx="256">
                  <c:v>23.41815179755645</c:v>
                </c:pt>
                <c:pt idx="257">
                  <c:v>23.411372442601998</c:v>
                </c:pt>
                <c:pt idx="258">
                  <c:v>23.403839825985997</c:v>
                </c:pt>
                <c:pt idx="259">
                  <c:v>23.395553947708365</c:v>
                </c:pt>
                <c:pt idx="260">
                  <c:v>23.386514807769093</c:v>
                </c:pt>
                <c:pt idx="261">
                  <c:v>23.37672240616827</c:v>
                </c:pt>
                <c:pt idx="262">
                  <c:v>23.366176742905907</c:v>
                </c:pt>
                <c:pt idx="263">
                  <c:v>23.35487781798182</c:v>
                </c:pt>
                <c:pt idx="264">
                  <c:v>23.34282563139618</c:v>
                </c:pt>
                <c:pt idx="265">
                  <c:v>23.330020183148907</c:v>
                </c:pt>
                <c:pt idx="266">
                  <c:v>23.31646147324009</c:v>
                </c:pt>
                <c:pt idx="267">
                  <c:v>23.302149501669636</c:v>
                </c:pt>
                <c:pt idx="268">
                  <c:v>23.28708426843764</c:v>
                </c:pt>
                <c:pt idx="269">
                  <c:v>23.271265773544</c:v>
                </c:pt>
                <c:pt idx="270">
                  <c:v>23.254694016988726</c:v>
                </c:pt>
                <c:pt idx="271">
                  <c:v>23.237368998771817</c:v>
                </c:pt>
                <c:pt idx="272">
                  <c:v>23.21929071889336</c:v>
                </c:pt>
                <c:pt idx="273">
                  <c:v>23.200459177353363</c:v>
                </c:pt>
                <c:pt idx="274">
                  <c:v>23.18087437415164</c:v>
                </c:pt>
                <c:pt idx="275">
                  <c:v>23.160536309288457</c:v>
                </c:pt>
                <c:pt idx="276">
                  <c:v>23.139444982763546</c:v>
                </c:pt>
                <c:pt idx="277">
                  <c:v>23.117600394577092</c:v>
                </c:pt>
                <c:pt idx="278">
                  <c:v>23.095002544729</c:v>
                </c:pt>
                <c:pt idx="279">
                  <c:v>23.071651433219362</c:v>
                </c:pt>
                <c:pt idx="280">
                  <c:v>23.047547060048093</c:v>
                </c:pt>
                <c:pt idx="281">
                  <c:v>23.022689425215184</c:v>
                </c:pt>
                <c:pt idx="282">
                  <c:v>22.997078528720728</c:v>
                </c:pt>
                <c:pt idx="283">
                  <c:v>22.970714370564636</c:v>
                </c:pt>
                <c:pt idx="284">
                  <c:v>22.943596950746908</c:v>
                </c:pt>
                <c:pt idx="285">
                  <c:v>22.915726269267637</c:v>
                </c:pt>
                <c:pt idx="286">
                  <c:v>22.887102326126726</c:v>
                </c:pt>
                <c:pt idx="287">
                  <c:v>22.857725121324275</c:v>
                </c:pt>
                <c:pt idx="288">
                  <c:v>22.82759465486018</c:v>
                </c:pt>
                <c:pt idx="289">
                  <c:v>22.796710926734452</c:v>
                </c:pt>
                <c:pt idx="290">
                  <c:v>22.765073936947182</c:v>
                </c:pt>
                <c:pt idx="291">
                  <c:v>22.732683685498273</c:v>
                </c:pt>
                <c:pt idx="292">
                  <c:v>22.699540172387728</c:v>
                </c:pt>
                <c:pt idx="293">
                  <c:v>22.665643397615636</c:v>
                </c:pt>
                <c:pt idx="294">
                  <c:v>22.63099336118191</c:v>
                </c:pt>
                <c:pt idx="295">
                  <c:v>22.595590063086636</c:v>
                </c:pt>
                <c:pt idx="296">
                  <c:v>22.55943350332973</c:v>
                </c:pt>
                <c:pt idx="297">
                  <c:v>22.52252368191118</c:v>
                </c:pt>
                <c:pt idx="298">
                  <c:v>22.48486059883109</c:v>
                </c:pt>
                <c:pt idx="299">
                  <c:v>22.446444254089364</c:v>
                </c:pt>
                <c:pt idx="300">
                  <c:v>22.407274647686</c:v>
                </c:pt>
                <c:pt idx="301">
                  <c:v>22.367351779621092</c:v>
                </c:pt>
                <c:pt idx="302">
                  <c:v>22.326675649894547</c:v>
                </c:pt>
                <c:pt idx="303">
                  <c:v>22.285246258506454</c:v>
                </c:pt>
                <c:pt idx="304">
                  <c:v>22.243063605456726</c:v>
                </c:pt>
                <c:pt idx="305">
                  <c:v>22.20012769074536</c:v>
                </c:pt>
                <c:pt idx="306">
                  <c:v>22.156438514372454</c:v>
                </c:pt>
                <c:pt idx="307">
                  <c:v>22.111996076337906</c:v>
                </c:pt>
                <c:pt idx="308">
                  <c:v>22.066800376641726</c:v>
                </c:pt>
                <c:pt idx="309">
                  <c:v>22.020851415284</c:v>
                </c:pt>
                <c:pt idx="310">
                  <c:v>21.974149192264637</c:v>
                </c:pt>
                <c:pt idx="311">
                  <c:v>21.926693707583727</c:v>
                </c:pt>
                <c:pt idx="312">
                  <c:v>21.87848496124118</c:v>
                </c:pt>
                <c:pt idx="313">
                  <c:v>21.829522953237</c:v>
                </c:pt>
                <c:pt idx="314">
                  <c:v>21.779807683571274</c:v>
                </c:pt>
                <c:pt idx="315">
                  <c:v>21.72933915224391</c:v>
                </c:pt>
                <c:pt idx="316">
                  <c:v>21.67811735925491</c:v>
                </c:pt>
                <c:pt idx="317">
                  <c:v>21.626142304604365</c:v>
                </c:pt>
                <c:pt idx="318">
                  <c:v>21.57341398829218</c:v>
                </c:pt>
                <c:pt idx="319">
                  <c:v>21.519932410318457</c:v>
                </c:pt>
                <c:pt idx="320">
                  <c:v>21.46569757068309</c:v>
                </c:pt>
                <c:pt idx="321">
                  <c:v>21.41070946938609</c:v>
                </c:pt>
                <c:pt idx="322">
                  <c:v>21.354968106427545</c:v>
                </c:pt>
                <c:pt idx="323">
                  <c:v>21.298473481807363</c:v>
                </c:pt>
                <c:pt idx="324">
                  <c:v>21.241225595525545</c:v>
                </c:pt>
                <c:pt idx="325">
                  <c:v>21.18322444758218</c:v>
                </c:pt>
                <c:pt idx="326">
                  <c:v>21.12447003797718</c:v>
                </c:pt>
                <c:pt idx="327">
                  <c:v>21.064962366710546</c:v>
                </c:pt>
                <c:pt idx="328">
                  <c:v>21.004701433782365</c:v>
                </c:pt>
                <c:pt idx="329">
                  <c:v>20.943687239192638</c:v>
                </c:pt>
                <c:pt idx="330">
                  <c:v>20.881919782941182</c:v>
                </c:pt>
                <c:pt idx="331">
                  <c:v>20.819399065028183</c:v>
                </c:pt>
                <c:pt idx="332">
                  <c:v>20.756125085453636</c:v>
                </c:pt>
                <c:pt idx="333">
                  <c:v>20.692097844217454</c:v>
                </c:pt>
                <c:pt idx="334">
                  <c:v>20.627317341319635</c:v>
                </c:pt>
                <c:pt idx="335">
                  <c:v>20.56178357676018</c:v>
                </c:pt>
                <c:pt idx="336">
                  <c:v>20.495496550539183</c:v>
                </c:pt>
                <c:pt idx="337">
                  <c:v>20.428456262656546</c:v>
                </c:pt>
                <c:pt idx="338">
                  <c:v>20.360662713112365</c:v>
                </c:pt>
                <c:pt idx="339">
                  <c:v>20.292115901906545</c:v>
                </c:pt>
                <c:pt idx="340">
                  <c:v>20.22281582903909</c:v>
                </c:pt>
                <c:pt idx="341">
                  <c:v>20.15276249451009</c:v>
                </c:pt>
                <c:pt idx="342">
                  <c:v>20.081955898319453</c:v>
                </c:pt>
                <c:pt idx="343">
                  <c:v>20.010396040467274</c:v>
                </c:pt>
                <c:pt idx="344">
                  <c:v>19.938082920953455</c:v>
                </c:pt>
                <c:pt idx="345">
                  <c:v>19.865016539778</c:v>
                </c:pt>
                <c:pt idx="346">
                  <c:v>19.791196896941</c:v>
                </c:pt>
                <c:pt idx="347">
                  <c:v>19.716623992442365</c:v>
                </c:pt>
                <c:pt idx="348">
                  <c:v>19.64129782628209</c:v>
                </c:pt>
                <c:pt idx="349">
                  <c:v>19.56521839846027</c:v>
                </c:pt>
                <c:pt idx="350">
                  <c:v>19.488385708976818</c:v>
                </c:pt>
                <c:pt idx="351">
                  <c:v>19.410799757831725</c:v>
                </c:pt>
                <c:pt idx="352">
                  <c:v>19.332460545025093</c:v>
                </c:pt>
                <c:pt idx="353">
                  <c:v>19.25336807055691</c:v>
                </c:pt>
                <c:pt idx="354">
                  <c:v>19.173522334427</c:v>
                </c:pt>
                <c:pt idx="355">
                  <c:v>19.092923336635547</c:v>
                </c:pt>
                <c:pt idx="356">
                  <c:v>19.011571077182545</c:v>
                </c:pt>
                <c:pt idx="357">
                  <c:v>18.929465556067818</c:v>
                </c:pt>
                <c:pt idx="358">
                  <c:v>18.846606773291544</c:v>
                </c:pt>
                <c:pt idx="359">
                  <c:v>18.762994728853727</c:v>
                </c:pt>
                <c:pt idx="360">
                  <c:v>18.678629422754273</c:v>
                </c:pt>
                <c:pt idx="361">
                  <c:v>18.59351085499318</c:v>
                </c:pt>
                <c:pt idx="362">
                  <c:v>18.507639025570544</c:v>
                </c:pt>
                <c:pt idx="363">
                  <c:v>18.421013934486272</c:v>
                </c:pt>
                <c:pt idx="364">
                  <c:v>18.333635581740364</c:v>
                </c:pt>
                <c:pt idx="365">
                  <c:v>18.24550396733291</c:v>
                </c:pt>
                <c:pt idx="366">
                  <c:v>18.156619091263817</c:v>
                </c:pt>
                <c:pt idx="367">
                  <c:v>18.06698095353309</c:v>
                </c:pt>
                <c:pt idx="368">
                  <c:v>17.97658955414082</c:v>
                </c:pt>
                <c:pt idx="369">
                  <c:v>17.88544489308691</c:v>
                </c:pt>
                <c:pt idx="370">
                  <c:v>17.793546970371455</c:v>
                </c:pt>
                <c:pt idx="371">
                  <c:v>17.700895785994366</c:v>
                </c:pt>
                <c:pt idx="372">
                  <c:v>17.607491339955637</c:v>
                </c:pt>
                <c:pt idx="373">
                  <c:v>17.513333632255364</c:v>
                </c:pt>
                <c:pt idx="374">
                  <c:v>17.41842266289345</c:v>
                </c:pt>
                <c:pt idx="375">
                  <c:v>17.32275843187</c:v>
                </c:pt>
                <c:pt idx="376">
                  <c:v>17.22634093918482</c:v>
                </c:pt>
                <c:pt idx="377">
                  <c:v>17.129170184838184</c:v>
                </c:pt>
                <c:pt idx="378">
                  <c:v>17.03124616882982</c:v>
                </c:pt>
                <c:pt idx="379">
                  <c:v>16.93256889115991</c:v>
                </c:pt>
                <c:pt idx="380">
                  <c:v>16.833138351828453</c:v>
                </c:pt>
                <c:pt idx="381">
                  <c:v>16.732954550835274</c:v>
                </c:pt>
                <c:pt idx="382">
                  <c:v>16.632017488180544</c:v>
                </c:pt>
                <c:pt idx="383">
                  <c:v>16.53032716386427</c:v>
                </c:pt>
                <c:pt idx="384">
                  <c:v>16.427883577886362</c:v>
                </c:pt>
                <c:pt idx="385">
                  <c:v>16.324686730246817</c:v>
                </c:pt>
                <c:pt idx="386">
                  <c:v>16.220736620945726</c:v>
                </c:pt>
                <c:pt idx="387">
                  <c:v>16.11603324998291</c:v>
                </c:pt>
                <c:pt idx="388">
                  <c:v>16.010576617358637</c:v>
                </c:pt>
                <c:pt idx="389">
                  <c:v>15.904366723072638</c:v>
                </c:pt>
                <c:pt idx="390">
                  <c:v>15.797403567125183</c:v>
                </c:pt>
                <c:pt idx="391">
                  <c:v>15.689687149515999</c:v>
                </c:pt>
                <c:pt idx="392">
                  <c:v>15.58121747024527</c:v>
                </c:pt>
                <c:pt idx="393">
                  <c:v>15.47199452931291</c:v>
                </c:pt>
                <c:pt idx="394">
                  <c:v>15.362018326719</c:v>
                </c:pt>
                <c:pt idx="395">
                  <c:v>15.251288862463456</c:v>
                </c:pt>
                <c:pt idx="396">
                  <c:v>15.139806136546271</c:v>
                </c:pt>
                <c:pt idx="397">
                  <c:v>15.027570148967545</c:v>
                </c:pt>
                <c:pt idx="398">
                  <c:v>14.914580899727182</c:v>
                </c:pt>
                <c:pt idx="399">
                  <c:v>14.800838388825182</c:v>
                </c:pt>
                <c:pt idx="400">
                  <c:v>14.686342616261635</c:v>
                </c:pt>
                <c:pt idx="401">
                  <c:v>14.571093582036456</c:v>
                </c:pt>
                <c:pt idx="402">
                  <c:v>14.455091286149726</c:v>
                </c:pt>
                <c:pt idx="403">
                  <c:v>14.338335728601363</c:v>
                </c:pt>
                <c:pt idx="404">
                  <c:v>14.220826909391365</c:v>
                </c:pt>
                <c:pt idx="405">
                  <c:v>14.102564828519819</c:v>
                </c:pt>
                <c:pt idx="406">
                  <c:v>13.983549485986636</c:v>
                </c:pt>
                <c:pt idx="407">
                  <c:v>13.863780881791818</c:v>
                </c:pt>
                <c:pt idx="408">
                  <c:v>13.743259015935456</c:v>
                </c:pt>
                <c:pt idx="409">
                  <c:v>13.621983888417454</c:v>
                </c:pt>
                <c:pt idx="410">
                  <c:v>13.49995549923791</c:v>
                </c:pt>
                <c:pt idx="411">
                  <c:v>13.377173848396728</c:v>
                </c:pt>
                <c:pt idx="412">
                  <c:v>13.25363893589391</c:v>
                </c:pt>
                <c:pt idx="413">
                  <c:v>13.129350761729546</c:v>
                </c:pt>
                <c:pt idx="414">
                  <c:v>13.004309325903545</c:v>
                </c:pt>
                <c:pt idx="415">
                  <c:v>12.87851462841591</c:v>
                </c:pt>
                <c:pt idx="416">
                  <c:v>12.751966669266727</c:v>
                </c:pt>
                <c:pt idx="417">
                  <c:v>12.624665448455909</c:v>
                </c:pt>
                <c:pt idx="418">
                  <c:v>12.496610965983455</c:v>
                </c:pt>
                <c:pt idx="419">
                  <c:v>12.367803221849455</c:v>
                </c:pt>
                <c:pt idx="420">
                  <c:v>12.238242216053909</c:v>
                </c:pt>
                <c:pt idx="421">
                  <c:v>12.107927948596636</c:v>
                </c:pt>
                <c:pt idx="422">
                  <c:v>11.976860419477909</c:v>
                </c:pt>
                <c:pt idx="423">
                  <c:v>11.845039628697453</c:v>
                </c:pt>
                <c:pt idx="424">
                  <c:v>11.712465576255454</c:v>
                </c:pt>
                <c:pt idx="425">
                  <c:v>11.579138262151817</c:v>
                </c:pt>
                <c:pt idx="426">
                  <c:v>11.445057686386546</c:v>
                </c:pt>
                <c:pt idx="427">
                  <c:v>11.310223848959728</c:v>
                </c:pt>
                <c:pt idx="428">
                  <c:v>11.174636749871365</c:v>
                </c:pt>
                <c:pt idx="429">
                  <c:v>11.038296389121273</c:v>
                </c:pt>
                <c:pt idx="430">
                  <c:v>10.901202766709638</c:v>
                </c:pt>
                <c:pt idx="431">
                  <c:v>10.763355882636453</c:v>
                </c:pt>
                <c:pt idx="432">
                  <c:v>10.624755736901635</c:v>
                </c:pt>
                <c:pt idx="433">
                  <c:v>10.485402329505181</c:v>
                </c:pt>
                <c:pt idx="434">
                  <c:v>10.345295660447091</c:v>
                </c:pt>
                <c:pt idx="435">
                  <c:v>10.204435729727454</c:v>
                </c:pt>
                <c:pt idx="436">
                  <c:v>10.06282253734618</c:v>
                </c:pt>
                <c:pt idx="437">
                  <c:v>9.920456083303364</c:v>
                </c:pt>
                <c:pt idx="438">
                  <c:v>9.777336367598908</c:v>
                </c:pt>
                <c:pt idx="439">
                  <c:v>9.633463390232818</c:v>
                </c:pt>
                <c:pt idx="440">
                  <c:v>9.488837151205182</c:v>
                </c:pt>
                <c:pt idx="441">
                  <c:v>9.343457650515909</c:v>
                </c:pt>
                <c:pt idx="442">
                  <c:v>9.197324888165092</c:v>
                </c:pt>
                <c:pt idx="443">
                  <c:v>9.050438864152609</c:v>
                </c:pt>
                <c:pt idx="444">
                  <c:v>8.902799578478545</c:v>
                </c:pt>
                <c:pt idx="445">
                  <c:v>8.754407031142883</c:v>
                </c:pt>
                <c:pt idx="446">
                  <c:v>8.605261222145609</c:v>
                </c:pt>
                <c:pt idx="447">
                  <c:v>8.455362151486737</c:v>
                </c:pt>
                <c:pt idx="448">
                  <c:v>8.304709819166256</c:v>
                </c:pt>
                <c:pt idx="449">
                  <c:v>8.153304225184183</c:v>
                </c:pt>
                <c:pt idx="450">
                  <c:v>8.001145369540492</c:v>
                </c:pt>
                <c:pt idx="451">
                  <c:v>7.848233252235209</c:v>
                </c:pt>
                <c:pt idx="452">
                  <c:v>7.694567873268327</c:v>
                </c:pt>
                <c:pt idx="453">
                  <c:v>7.540149232639837</c:v>
                </c:pt>
                <c:pt idx="454">
                  <c:v>7.384977330349755</c:v>
                </c:pt>
                <c:pt idx="455">
                  <c:v>7.229052166398046</c:v>
                </c:pt>
                <c:pt idx="456">
                  <c:v>7.072373740784764</c:v>
                </c:pt>
                <c:pt idx="457">
                  <c:v>6.914942053509855</c:v>
                </c:pt>
                <c:pt idx="458">
                  <c:v>6.756757104573364</c:v>
                </c:pt>
                <c:pt idx="459">
                  <c:v>6.597818893975264</c:v>
                </c:pt>
                <c:pt idx="460">
                  <c:v>6.438127421715546</c:v>
                </c:pt>
                <c:pt idx="461">
                  <c:v>6.277682687794245</c:v>
                </c:pt>
                <c:pt idx="462">
                  <c:v>6.116484692211327</c:v>
                </c:pt>
                <c:pt idx="463">
                  <c:v>5.9545334349668275</c:v>
                </c:pt>
                <c:pt idx="464">
                  <c:v>5.7918289160607</c:v>
                </c:pt>
                <c:pt idx="465">
                  <c:v>5.628371135492991</c:v>
                </c:pt>
                <c:pt idx="466">
                  <c:v>5.464160093263682</c:v>
                </c:pt>
                <c:pt idx="467">
                  <c:v>5.299195789372745</c:v>
                </c:pt>
                <c:pt idx="468">
                  <c:v>5.1334782238202274</c:v>
                </c:pt>
                <c:pt idx="469">
                  <c:v>4.9670073966061095</c:v>
                </c:pt>
                <c:pt idx="470">
                  <c:v>4.799783307730372</c:v>
                </c:pt>
                <c:pt idx="471">
                  <c:v>4.631805957193046</c:v>
                </c:pt>
                <c:pt idx="472">
                  <c:v>4.463075344994118</c:v>
                </c:pt>
                <c:pt idx="473">
                  <c:v>4.293591471133573</c:v>
                </c:pt>
                <c:pt idx="474">
                  <c:v>4.123354335611445</c:v>
                </c:pt>
                <c:pt idx="475">
                  <c:v>3.952363938427709</c:v>
                </c:pt>
                <c:pt idx="476">
                  <c:v>3.780620279582355</c:v>
                </c:pt>
                <c:pt idx="477">
                  <c:v>3.6081233590754183</c:v>
                </c:pt>
                <c:pt idx="478">
                  <c:v>3.4348731769068634</c:v>
                </c:pt>
                <c:pt idx="479">
                  <c:v>3.2608697330767185</c:v>
                </c:pt>
                <c:pt idx="480">
                  <c:v>3.0861130275849544</c:v>
                </c:pt>
                <c:pt idx="481">
                  <c:v>2.910603060431609</c:v>
                </c:pt>
                <c:pt idx="482">
                  <c:v>2.7343398316166456</c:v>
                </c:pt>
                <c:pt idx="483">
                  <c:v>2.557323341140091</c:v>
                </c:pt>
                <c:pt idx="484">
                  <c:v>2.379553589001936</c:v>
                </c:pt>
                <c:pt idx="485">
                  <c:v>2.201030575202164</c:v>
                </c:pt>
                <c:pt idx="486">
                  <c:v>2.0217542997408</c:v>
                </c:pt>
                <c:pt idx="487">
                  <c:v>1.8417247626178181</c:v>
                </c:pt>
                <c:pt idx="488">
                  <c:v>1.6609419638332545</c:v>
                </c:pt>
                <c:pt idx="489">
                  <c:v>1.4794059033870726</c:v>
                </c:pt>
                <c:pt idx="490">
                  <c:v>1.2971165812793</c:v>
                </c:pt>
                <c:pt idx="491">
                  <c:v>1.1140739975099274</c:v>
                </c:pt>
                <c:pt idx="492">
                  <c:v>0.9302781520789364</c:v>
                </c:pt>
                <c:pt idx="493">
                  <c:v>0.7457290449863627</c:v>
                </c:pt>
                <c:pt idx="494">
                  <c:v>0.5604266762321681</c:v>
                </c:pt>
                <c:pt idx="495">
                  <c:v>0.3743710458163863</c:v>
                </c:pt>
                <c:pt idx="496">
                  <c:v>0.18756215373898638</c:v>
                </c:pt>
                <c:pt idx="49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5"/>
                <c:pt idx="0">
                  <c:v>0.620738198403962</c:v>
                </c:pt>
                <c:pt idx="2">
                  <c:v>1</c:v>
                </c:pt>
                <c:pt idx="4">
                  <c:v>0.620738198403962</c:v>
                </c:pt>
                <c:pt idx="5">
                  <c:v>0.619494234078503</c:v>
                </c:pt>
                <c:pt idx="6">
                  <c:v>0.618250269753044</c:v>
                </c:pt>
                <c:pt idx="7">
                  <c:v>0.617006305427585</c:v>
                </c:pt>
                <c:pt idx="8">
                  <c:v>0.615762341102126</c:v>
                </c:pt>
                <c:pt idx="9">
                  <c:v>0.614518376776668</c:v>
                </c:pt>
                <c:pt idx="10">
                  <c:v>0.613274412451209</c:v>
                </c:pt>
                <c:pt idx="11">
                  <c:v>0.61203044812575</c:v>
                </c:pt>
                <c:pt idx="12">
                  <c:v>0.610786483800291</c:v>
                </c:pt>
                <c:pt idx="13">
                  <c:v>0.609542519474832</c:v>
                </c:pt>
                <c:pt idx="14">
                  <c:v>0.608298555149373</c:v>
                </c:pt>
                <c:pt idx="15">
                  <c:v>0.607054590823915</c:v>
                </c:pt>
                <c:pt idx="16">
                  <c:v>0.605810626498456</c:v>
                </c:pt>
                <c:pt idx="17">
                  <c:v>0.604566662172997</c:v>
                </c:pt>
                <c:pt idx="18">
                  <c:v>0.603322697847538</c:v>
                </c:pt>
                <c:pt idx="19">
                  <c:v>0.602078733522079</c:v>
                </c:pt>
                <c:pt idx="20">
                  <c:v>0.60083476919662</c:v>
                </c:pt>
                <c:pt idx="21">
                  <c:v>0.599590804871162</c:v>
                </c:pt>
                <c:pt idx="22">
                  <c:v>0.598346840545703</c:v>
                </c:pt>
                <c:pt idx="23">
                  <c:v>0.597102876220244</c:v>
                </c:pt>
                <c:pt idx="24">
                  <c:v>0.595858911894785</c:v>
                </c:pt>
                <c:pt idx="25">
                  <c:v>0.594614947569326</c:v>
                </c:pt>
                <c:pt idx="26">
                  <c:v>0.593370983243867</c:v>
                </c:pt>
                <c:pt idx="27">
                  <c:v>0.592127018918409</c:v>
                </c:pt>
                <c:pt idx="28">
                  <c:v>0.59088305459295</c:v>
                </c:pt>
                <c:pt idx="29">
                  <c:v>0.589639090267491</c:v>
                </c:pt>
                <c:pt idx="30">
                  <c:v>0.588395125942032</c:v>
                </c:pt>
                <c:pt idx="31">
                  <c:v>0.587151161616573</c:v>
                </c:pt>
                <c:pt idx="32">
                  <c:v>0.585907197291114</c:v>
                </c:pt>
                <c:pt idx="33">
                  <c:v>0.584663232965655</c:v>
                </c:pt>
                <c:pt idx="34">
                  <c:v>0.583419268640197</c:v>
                </c:pt>
                <c:pt idx="35">
                  <c:v>0.582175304314738</c:v>
                </c:pt>
                <c:pt idx="36">
                  <c:v>0.580931339989279</c:v>
                </c:pt>
                <c:pt idx="37">
                  <c:v>0.57968737566382</c:v>
                </c:pt>
                <c:pt idx="38">
                  <c:v>0.578443411338361</c:v>
                </c:pt>
                <c:pt idx="39">
                  <c:v>0.577199447012902</c:v>
                </c:pt>
                <c:pt idx="40">
                  <c:v>0.575955482687444</c:v>
                </c:pt>
                <c:pt idx="41">
                  <c:v>0.574711518361985</c:v>
                </c:pt>
                <c:pt idx="42">
                  <c:v>0.573467554036526</c:v>
                </c:pt>
                <c:pt idx="43">
                  <c:v>0.572223589711067</c:v>
                </c:pt>
                <c:pt idx="44">
                  <c:v>0.570979625385608</c:v>
                </c:pt>
                <c:pt idx="45">
                  <c:v>0.569735661060149</c:v>
                </c:pt>
                <c:pt idx="46">
                  <c:v>0.568491696734691</c:v>
                </c:pt>
                <c:pt idx="47">
                  <c:v>0.567247732409232</c:v>
                </c:pt>
                <c:pt idx="48">
                  <c:v>0.566003768083773</c:v>
                </c:pt>
                <c:pt idx="49">
                  <c:v>0.564759803758314</c:v>
                </c:pt>
                <c:pt idx="50">
                  <c:v>0.563515839432855</c:v>
                </c:pt>
                <c:pt idx="51">
                  <c:v>0.562271875107396</c:v>
                </c:pt>
                <c:pt idx="52">
                  <c:v>0.561027910781937</c:v>
                </c:pt>
                <c:pt idx="53">
                  <c:v>0.559783946456479</c:v>
                </c:pt>
                <c:pt idx="54">
                  <c:v>0.55853998213102</c:v>
                </c:pt>
                <c:pt idx="55">
                  <c:v>0.557296017805561</c:v>
                </c:pt>
                <c:pt idx="56">
                  <c:v>0.556052053480102</c:v>
                </c:pt>
                <c:pt idx="57">
                  <c:v>0.554808089154643</c:v>
                </c:pt>
                <c:pt idx="58">
                  <c:v>0.553564124829184</c:v>
                </c:pt>
                <c:pt idx="59">
                  <c:v>0.552320160503726</c:v>
                </c:pt>
                <c:pt idx="60">
                  <c:v>0.551076196178267</c:v>
                </c:pt>
                <c:pt idx="61">
                  <c:v>0.549832231852808</c:v>
                </c:pt>
                <c:pt idx="62">
                  <c:v>0.548588267527349</c:v>
                </c:pt>
                <c:pt idx="63">
                  <c:v>0.54734430320189</c:v>
                </c:pt>
                <c:pt idx="64">
                  <c:v>0.546100338876431</c:v>
                </c:pt>
                <c:pt idx="65">
                  <c:v>0.544856374550973</c:v>
                </c:pt>
                <c:pt idx="66">
                  <c:v>0.543612410225514</c:v>
                </c:pt>
                <c:pt idx="67">
                  <c:v>0.542368445900055</c:v>
                </c:pt>
                <c:pt idx="68">
                  <c:v>0.541124481574596</c:v>
                </c:pt>
                <c:pt idx="69">
                  <c:v>0.539880517249137</c:v>
                </c:pt>
                <c:pt idx="70">
                  <c:v>0.538636552923678</c:v>
                </c:pt>
                <c:pt idx="71">
                  <c:v>0.53739258859822</c:v>
                </c:pt>
                <c:pt idx="72">
                  <c:v>0.536148624272761</c:v>
                </c:pt>
                <c:pt idx="73">
                  <c:v>0.534904659947302</c:v>
                </c:pt>
                <c:pt idx="74">
                  <c:v>0.533660695621843</c:v>
                </c:pt>
                <c:pt idx="75">
                  <c:v>0.532416731296384</c:v>
                </c:pt>
                <c:pt idx="76">
                  <c:v>0.531172766970925</c:v>
                </c:pt>
                <c:pt idx="77">
                  <c:v>0.529928802645466</c:v>
                </c:pt>
                <c:pt idx="78">
                  <c:v>0.528684838320008</c:v>
                </c:pt>
                <c:pt idx="79">
                  <c:v>0.527440873994549</c:v>
                </c:pt>
                <c:pt idx="80">
                  <c:v>0.52619690966909</c:v>
                </c:pt>
                <c:pt idx="81">
                  <c:v>0.524952945343631</c:v>
                </c:pt>
                <c:pt idx="82">
                  <c:v>0.523708981018172</c:v>
                </c:pt>
                <c:pt idx="83">
                  <c:v>0.522465016692713</c:v>
                </c:pt>
                <c:pt idx="84">
                  <c:v>0.521221052367255</c:v>
                </c:pt>
                <c:pt idx="85">
                  <c:v>0.519977088041796</c:v>
                </c:pt>
                <c:pt idx="86">
                  <c:v>0.518733123716337</c:v>
                </c:pt>
                <c:pt idx="87">
                  <c:v>0.517489159390878</c:v>
                </c:pt>
                <c:pt idx="88">
                  <c:v>0.516245195065419</c:v>
                </c:pt>
                <c:pt idx="89">
                  <c:v>0.51500123073996</c:v>
                </c:pt>
                <c:pt idx="90">
                  <c:v>0.513757266414502</c:v>
                </c:pt>
                <c:pt idx="91">
                  <c:v>0.512513302089043</c:v>
                </c:pt>
                <c:pt idx="92">
                  <c:v>0.511269337763584</c:v>
                </c:pt>
                <c:pt idx="93">
                  <c:v>0.510025373438125</c:v>
                </c:pt>
                <c:pt idx="94">
                  <c:v>0.508781409112666</c:v>
                </c:pt>
                <c:pt idx="95">
                  <c:v>0.507537444787207</c:v>
                </c:pt>
                <c:pt idx="96">
                  <c:v>0.506293480461748</c:v>
                </c:pt>
                <c:pt idx="97">
                  <c:v>0.50504951613629</c:v>
                </c:pt>
                <c:pt idx="98">
                  <c:v>0.503805551810831</c:v>
                </c:pt>
                <c:pt idx="99">
                  <c:v>0.502561587485372</c:v>
                </c:pt>
                <c:pt idx="100">
                  <c:v>0.501317623159913</c:v>
                </c:pt>
                <c:pt idx="101">
                  <c:v>0.500073658834454</c:v>
                </c:pt>
                <c:pt idx="102">
                  <c:v>0.498829694508995</c:v>
                </c:pt>
                <c:pt idx="103">
                  <c:v>0.497585730183537</c:v>
                </c:pt>
                <c:pt idx="104">
                  <c:v>0.496341765858078</c:v>
                </c:pt>
                <c:pt idx="105">
                  <c:v>0.495097801532619</c:v>
                </c:pt>
                <c:pt idx="106">
                  <c:v>0.49385383720716</c:v>
                </c:pt>
                <c:pt idx="107">
                  <c:v>0.492609872881701</c:v>
                </c:pt>
                <c:pt idx="108">
                  <c:v>0.491365908556242</c:v>
                </c:pt>
                <c:pt idx="109">
                  <c:v>0.490121944230783</c:v>
                </c:pt>
                <c:pt idx="110">
                  <c:v>0.488877979905325</c:v>
                </c:pt>
                <c:pt idx="111">
                  <c:v>0.487634015579866</c:v>
                </c:pt>
                <c:pt idx="112">
                  <c:v>0.486390051254407</c:v>
                </c:pt>
                <c:pt idx="113">
                  <c:v>0.485146086928948</c:v>
                </c:pt>
                <c:pt idx="114">
                  <c:v>0.483902122603489</c:v>
                </c:pt>
                <c:pt idx="115">
                  <c:v>0.48265815827803</c:v>
                </c:pt>
                <c:pt idx="116">
                  <c:v>0.481414193952572</c:v>
                </c:pt>
                <c:pt idx="117">
                  <c:v>0.480170229627113</c:v>
                </c:pt>
                <c:pt idx="118">
                  <c:v>0.478926265301654</c:v>
                </c:pt>
                <c:pt idx="119">
                  <c:v>0.477682300976195</c:v>
                </c:pt>
                <c:pt idx="120">
                  <c:v>0.476438336650736</c:v>
                </c:pt>
                <c:pt idx="121">
                  <c:v>0.475194372325277</c:v>
                </c:pt>
                <c:pt idx="122">
                  <c:v>0.473950407999819</c:v>
                </c:pt>
                <c:pt idx="123">
                  <c:v>0.47270644367436</c:v>
                </c:pt>
                <c:pt idx="124">
                  <c:v>0.471462479348901</c:v>
                </c:pt>
                <c:pt idx="125">
                  <c:v>0.470218515023442</c:v>
                </c:pt>
                <c:pt idx="126">
                  <c:v>0.468974550697983</c:v>
                </c:pt>
                <c:pt idx="127">
                  <c:v>0.467730586372524</c:v>
                </c:pt>
                <c:pt idx="128">
                  <c:v>0.466486622047065</c:v>
                </c:pt>
                <c:pt idx="129">
                  <c:v>0.465242657721607</c:v>
                </c:pt>
                <c:pt idx="130">
                  <c:v>0.463998693396148</c:v>
                </c:pt>
                <c:pt idx="131">
                  <c:v>0.462754729070689</c:v>
                </c:pt>
                <c:pt idx="132">
                  <c:v>0.46151076474523</c:v>
                </c:pt>
                <c:pt idx="133">
                  <c:v>0.460266800419771</c:v>
                </c:pt>
                <c:pt idx="134">
                  <c:v>0.459022836094312</c:v>
                </c:pt>
                <c:pt idx="135">
                  <c:v>0.457778871768854</c:v>
                </c:pt>
                <c:pt idx="136">
                  <c:v>0.456534907443395</c:v>
                </c:pt>
                <c:pt idx="137">
                  <c:v>0.455290943117936</c:v>
                </c:pt>
                <c:pt idx="138">
                  <c:v>0.454046978792477</c:v>
                </c:pt>
                <c:pt idx="139">
                  <c:v>0.452803014467018</c:v>
                </c:pt>
                <c:pt idx="140">
                  <c:v>0.451559050141559</c:v>
                </c:pt>
                <c:pt idx="141">
                  <c:v>0.450315085816101</c:v>
                </c:pt>
                <c:pt idx="142">
                  <c:v>0.449071121490642</c:v>
                </c:pt>
                <c:pt idx="143">
                  <c:v>0.447827157165183</c:v>
                </c:pt>
                <c:pt idx="144">
                  <c:v>0.446583192839724</c:v>
                </c:pt>
                <c:pt idx="145">
                  <c:v>0.445339228514265</c:v>
                </c:pt>
                <c:pt idx="146">
                  <c:v>0.444095264188806</c:v>
                </c:pt>
                <c:pt idx="147">
                  <c:v>0.442851299863348</c:v>
                </c:pt>
                <c:pt idx="148">
                  <c:v>0.441607335537889</c:v>
                </c:pt>
                <c:pt idx="149">
                  <c:v>0.44036337121243</c:v>
                </c:pt>
                <c:pt idx="150">
                  <c:v>0.439119406886971</c:v>
                </c:pt>
                <c:pt idx="151">
                  <c:v>0.437875442561512</c:v>
                </c:pt>
                <c:pt idx="152">
                  <c:v>0.436631478236053</c:v>
                </c:pt>
                <c:pt idx="153">
                  <c:v>0.435387513910594</c:v>
                </c:pt>
                <c:pt idx="154">
                  <c:v>0.434143549585136</c:v>
                </c:pt>
                <c:pt idx="155">
                  <c:v>0.432899585259677</c:v>
                </c:pt>
                <c:pt idx="156">
                  <c:v>0.431655620934218</c:v>
                </c:pt>
                <c:pt idx="157">
                  <c:v>0.430411656608759</c:v>
                </c:pt>
                <c:pt idx="158">
                  <c:v>0.4291676922833</c:v>
                </c:pt>
                <c:pt idx="159">
                  <c:v>0.427923727957841</c:v>
                </c:pt>
                <c:pt idx="160">
                  <c:v>0.426679763632383</c:v>
                </c:pt>
                <c:pt idx="161">
                  <c:v>0.425435799306924</c:v>
                </c:pt>
                <c:pt idx="162">
                  <c:v>0.424191834981465</c:v>
                </c:pt>
                <c:pt idx="163">
                  <c:v>0.422947870656006</c:v>
                </c:pt>
                <c:pt idx="164">
                  <c:v>0.421703906330547</c:v>
                </c:pt>
                <c:pt idx="165">
                  <c:v>0.420459942005088</c:v>
                </c:pt>
                <c:pt idx="166">
                  <c:v>0.41921597767963</c:v>
                </c:pt>
                <c:pt idx="167">
                  <c:v>0.417972013354171</c:v>
                </c:pt>
                <c:pt idx="168">
                  <c:v>0.416728049028712</c:v>
                </c:pt>
                <c:pt idx="169">
                  <c:v>0.415484084703253</c:v>
                </c:pt>
                <c:pt idx="170">
                  <c:v>0.414240120377794</c:v>
                </c:pt>
                <c:pt idx="171">
                  <c:v>0.412996156052335</c:v>
                </c:pt>
                <c:pt idx="172">
                  <c:v>0.411752191726876</c:v>
                </c:pt>
                <c:pt idx="173">
                  <c:v>0.410508227401418</c:v>
                </c:pt>
                <c:pt idx="174">
                  <c:v>0.409264263075959</c:v>
                </c:pt>
                <c:pt idx="175">
                  <c:v>0.4080202987505</c:v>
                </c:pt>
                <c:pt idx="176">
                  <c:v>0.406776334425041</c:v>
                </c:pt>
                <c:pt idx="177">
                  <c:v>0.405532370099582</c:v>
                </c:pt>
                <c:pt idx="178">
                  <c:v>0.404288405774123</c:v>
                </c:pt>
                <c:pt idx="179">
                  <c:v>0.403044441448665</c:v>
                </c:pt>
                <c:pt idx="180">
                  <c:v>0.401800477123206</c:v>
                </c:pt>
                <c:pt idx="181">
                  <c:v>0.400556512797747</c:v>
                </c:pt>
                <c:pt idx="182">
                  <c:v>0.399312548472288</c:v>
                </c:pt>
                <c:pt idx="183">
                  <c:v>0.398068584146829</c:v>
                </c:pt>
                <c:pt idx="184">
                  <c:v>0.39682461982137</c:v>
                </c:pt>
                <c:pt idx="185">
                  <c:v>0.395580655495912</c:v>
                </c:pt>
                <c:pt idx="186">
                  <c:v>0.394336691170453</c:v>
                </c:pt>
                <c:pt idx="187">
                  <c:v>0.393092726844994</c:v>
                </c:pt>
                <c:pt idx="188">
                  <c:v>0.391848762519535</c:v>
                </c:pt>
                <c:pt idx="189">
                  <c:v>0.390604798194076</c:v>
                </c:pt>
                <c:pt idx="190">
                  <c:v>0.389360833868617</c:v>
                </c:pt>
                <c:pt idx="191">
                  <c:v>0.388116869543159</c:v>
                </c:pt>
                <c:pt idx="192">
                  <c:v>0.3868729052177</c:v>
                </c:pt>
                <c:pt idx="193">
                  <c:v>0.385628940892241</c:v>
                </c:pt>
                <c:pt idx="194">
                  <c:v>0.384384976566782</c:v>
                </c:pt>
                <c:pt idx="195">
                  <c:v>0.383141012241323</c:v>
                </c:pt>
                <c:pt idx="196">
                  <c:v>0.381897047915864</c:v>
                </c:pt>
                <c:pt idx="197">
                  <c:v>0.380653083590405</c:v>
                </c:pt>
                <c:pt idx="198">
                  <c:v>0.379409119264947</c:v>
                </c:pt>
                <c:pt idx="199">
                  <c:v>0.378165154939488</c:v>
                </c:pt>
                <c:pt idx="200">
                  <c:v>0.376921190614029</c:v>
                </c:pt>
                <c:pt idx="201">
                  <c:v>0.37567722628857</c:v>
                </c:pt>
                <c:pt idx="202">
                  <c:v>0.374433261963111</c:v>
                </c:pt>
                <c:pt idx="203">
                  <c:v>0.373189297637652</c:v>
                </c:pt>
                <c:pt idx="204">
                  <c:v>0.371945333312194</c:v>
                </c:pt>
                <c:pt idx="205">
                  <c:v>0.370701368986735</c:v>
                </c:pt>
                <c:pt idx="206">
                  <c:v>0.369457404661276</c:v>
                </c:pt>
                <c:pt idx="207">
                  <c:v>0.368213440335817</c:v>
                </c:pt>
                <c:pt idx="208">
                  <c:v>0.366969476010358</c:v>
                </c:pt>
                <c:pt idx="209">
                  <c:v>0.365725511684899</c:v>
                </c:pt>
                <c:pt idx="210">
                  <c:v>0.36448154735944</c:v>
                </c:pt>
                <c:pt idx="211">
                  <c:v>0.363237583033982</c:v>
                </c:pt>
                <c:pt idx="212">
                  <c:v>0.361993618708523</c:v>
                </c:pt>
                <c:pt idx="213">
                  <c:v>0.360749654383064</c:v>
                </c:pt>
                <c:pt idx="214">
                  <c:v>0.359505690057605</c:v>
                </c:pt>
                <c:pt idx="215">
                  <c:v>0.358261725732146</c:v>
                </c:pt>
                <c:pt idx="216">
                  <c:v>0.357017761406687</c:v>
                </c:pt>
                <c:pt idx="217">
                  <c:v>0.355773797081229</c:v>
                </c:pt>
                <c:pt idx="218">
                  <c:v>0.35452983275577</c:v>
                </c:pt>
                <c:pt idx="219">
                  <c:v>0.353285868430311</c:v>
                </c:pt>
                <c:pt idx="220">
                  <c:v>0.352041904104852</c:v>
                </c:pt>
                <c:pt idx="221">
                  <c:v>0.350797939779393</c:v>
                </c:pt>
                <c:pt idx="222">
                  <c:v>0.349553975453934</c:v>
                </c:pt>
                <c:pt idx="223">
                  <c:v>0.348310011128476</c:v>
                </c:pt>
                <c:pt idx="224">
                  <c:v>0.347066046803017</c:v>
                </c:pt>
                <c:pt idx="225">
                  <c:v>0.345822082477558</c:v>
                </c:pt>
                <c:pt idx="226">
                  <c:v>0.344578118152099</c:v>
                </c:pt>
                <c:pt idx="227">
                  <c:v>0.34333415382664</c:v>
                </c:pt>
                <c:pt idx="228">
                  <c:v>0.342090189501181</c:v>
                </c:pt>
                <c:pt idx="229">
                  <c:v>0.340846225175723</c:v>
                </c:pt>
                <c:pt idx="230">
                  <c:v>0.339602260850264</c:v>
                </c:pt>
                <c:pt idx="231">
                  <c:v>0.338358296524805</c:v>
                </c:pt>
                <c:pt idx="232">
                  <c:v>0.337114332199346</c:v>
                </c:pt>
                <c:pt idx="233">
                  <c:v>0.335870367873887</c:v>
                </c:pt>
                <c:pt idx="234">
                  <c:v>0.334626403548428</c:v>
                </c:pt>
                <c:pt idx="235">
                  <c:v>0.333382439222969</c:v>
                </c:pt>
                <c:pt idx="236">
                  <c:v>0.332138474897511</c:v>
                </c:pt>
                <c:pt idx="237">
                  <c:v>0.330894510572052</c:v>
                </c:pt>
                <c:pt idx="238">
                  <c:v>0.329650546246593</c:v>
                </c:pt>
                <c:pt idx="239">
                  <c:v>0.328406581921134</c:v>
                </c:pt>
                <c:pt idx="240">
                  <c:v>0.327162617595675</c:v>
                </c:pt>
                <c:pt idx="241">
                  <c:v>0.325918653270216</c:v>
                </c:pt>
                <c:pt idx="242">
                  <c:v>0.324674688944758</c:v>
                </c:pt>
                <c:pt idx="243">
                  <c:v>0.323430724619299</c:v>
                </c:pt>
                <c:pt idx="244">
                  <c:v>0.32218676029384</c:v>
                </c:pt>
                <c:pt idx="245">
                  <c:v>0.320942795968381</c:v>
                </c:pt>
                <c:pt idx="246">
                  <c:v>0.319698831642922</c:v>
                </c:pt>
                <c:pt idx="247">
                  <c:v>0.318454867317463</c:v>
                </c:pt>
                <c:pt idx="248">
                  <c:v>0.317210902992005</c:v>
                </c:pt>
                <c:pt idx="249">
                  <c:v>0.315966938666546</c:v>
                </c:pt>
                <c:pt idx="250">
                  <c:v>0.314722974341087</c:v>
                </c:pt>
                <c:pt idx="251">
                  <c:v>0.313479010015628</c:v>
                </c:pt>
                <c:pt idx="252">
                  <c:v>0.312235045690169</c:v>
                </c:pt>
                <c:pt idx="253">
                  <c:v>0.31099108136471</c:v>
                </c:pt>
                <c:pt idx="254">
                  <c:v>0.309747117039252</c:v>
                </c:pt>
                <c:pt idx="255">
                  <c:v>0.308503152713793</c:v>
                </c:pt>
                <c:pt idx="256">
                  <c:v>0.307259188388334</c:v>
                </c:pt>
                <c:pt idx="257">
                  <c:v>0.306015224062875</c:v>
                </c:pt>
                <c:pt idx="258">
                  <c:v>0.304771259737416</c:v>
                </c:pt>
                <c:pt idx="259">
                  <c:v>0.303527295411957</c:v>
                </c:pt>
                <c:pt idx="260">
                  <c:v>0.302283331086498</c:v>
                </c:pt>
                <c:pt idx="261">
                  <c:v>0.30103936676104</c:v>
                </c:pt>
                <c:pt idx="262">
                  <c:v>0.299795402435581</c:v>
                </c:pt>
                <c:pt idx="263">
                  <c:v>0.298551438110122</c:v>
                </c:pt>
                <c:pt idx="264">
                  <c:v>0.297307473784663</c:v>
                </c:pt>
                <c:pt idx="265">
                  <c:v>0.296063509459204</c:v>
                </c:pt>
                <c:pt idx="266">
                  <c:v>0.294819545133745</c:v>
                </c:pt>
                <c:pt idx="267">
                  <c:v>0.293575580808287</c:v>
                </c:pt>
                <c:pt idx="268">
                  <c:v>0.292331616482828</c:v>
                </c:pt>
                <c:pt idx="269">
                  <c:v>0.291087652157369</c:v>
                </c:pt>
                <c:pt idx="270">
                  <c:v>0.28984368783191</c:v>
                </c:pt>
                <c:pt idx="271">
                  <c:v>0.288599723506451</c:v>
                </c:pt>
                <c:pt idx="272">
                  <c:v>0.287355759180992</c:v>
                </c:pt>
                <c:pt idx="273">
                  <c:v>0.286111794855533</c:v>
                </c:pt>
                <c:pt idx="274">
                  <c:v>0.284867830530075</c:v>
                </c:pt>
                <c:pt idx="275">
                  <c:v>0.283623866204616</c:v>
                </c:pt>
                <c:pt idx="276">
                  <c:v>0.282379901879157</c:v>
                </c:pt>
                <c:pt idx="277">
                  <c:v>0.281135937553698</c:v>
                </c:pt>
                <c:pt idx="278">
                  <c:v>0.279891973228239</c:v>
                </c:pt>
                <c:pt idx="279">
                  <c:v>0.27864800890278</c:v>
                </c:pt>
                <c:pt idx="280">
                  <c:v>0.277404044577322</c:v>
                </c:pt>
                <c:pt idx="281">
                  <c:v>0.276160080251863</c:v>
                </c:pt>
                <c:pt idx="282">
                  <c:v>0.274916115926404</c:v>
                </c:pt>
                <c:pt idx="283">
                  <c:v>0.273672151600945</c:v>
                </c:pt>
                <c:pt idx="284">
                  <c:v>0.272428187275486</c:v>
                </c:pt>
                <c:pt idx="285">
                  <c:v>0.271184222950027</c:v>
                </c:pt>
                <c:pt idx="286">
                  <c:v>0.269940258624569</c:v>
                </c:pt>
                <c:pt idx="287">
                  <c:v>0.26869629429911</c:v>
                </c:pt>
                <c:pt idx="288">
                  <c:v>0.267452329973651</c:v>
                </c:pt>
                <c:pt idx="289">
                  <c:v>0.266208365648192</c:v>
                </c:pt>
                <c:pt idx="290">
                  <c:v>0.264964401322733</c:v>
                </c:pt>
                <c:pt idx="291">
                  <c:v>0.263720436997274</c:v>
                </c:pt>
                <c:pt idx="292">
                  <c:v>0.262476472671816</c:v>
                </c:pt>
                <c:pt idx="293">
                  <c:v>0.261232508346357</c:v>
                </c:pt>
                <c:pt idx="294">
                  <c:v>0.259988544020898</c:v>
                </c:pt>
                <c:pt idx="295">
                  <c:v>0.258744579695439</c:v>
                </c:pt>
                <c:pt idx="296">
                  <c:v>0.25750061536998</c:v>
                </c:pt>
                <c:pt idx="297">
                  <c:v>0.256256651044521</c:v>
                </c:pt>
                <c:pt idx="298">
                  <c:v>0.255012686719063</c:v>
                </c:pt>
                <c:pt idx="299">
                  <c:v>0.253768722393604</c:v>
                </c:pt>
                <c:pt idx="300">
                  <c:v>0.252524758068145</c:v>
                </c:pt>
                <c:pt idx="301">
                  <c:v>0.251280793742686</c:v>
                </c:pt>
                <c:pt idx="302">
                  <c:v>0.250036829417227</c:v>
                </c:pt>
                <c:pt idx="303">
                  <c:v>0.248792865091768</c:v>
                </c:pt>
                <c:pt idx="304">
                  <c:v>0.247548900766309</c:v>
                </c:pt>
                <c:pt idx="305">
                  <c:v>0.246304936440851</c:v>
                </c:pt>
                <c:pt idx="306">
                  <c:v>0.245060972115392</c:v>
                </c:pt>
                <c:pt idx="307">
                  <c:v>0.243817007789933</c:v>
                </c:pt>
                <c:pt idx="308">
                  <c:v>0.242573043464474</c:v>
                </c:pt>
                <c:pt idx="309">
                  <c:v>0.241329079139015</c:v>
                </c:pt>
                <c:pt idx="310">
                  <c:v>0.240085114813556</c:v>
                </c:pt>
                <c:pt idx="311">
                  <c:v>0.238841150488098</c:v>
                </c:pt>
                <c:pt idx="312">
                  <c:v>0.237597186162639</c:v>
                </c:pt>
                <c:pt idx="313">
                  <c:v>0.23635322183718</c:v>
                </c:pt>
                <c:pt idx="314">
                  <c:v>0.235109257511721</c:v>
                </c:pt>
                <c:pt idx="315">
                  <c:v>0.233865293186262</c:v>
                </c:pt>
                <c:pt idx="316">
                  <c:v>0.232621328860803</c:v>
                </c:pt>
                <c:pt idx="317">
                  <c:v>0.231377364535345</c:v>
                </c:pt>
                <c:pt idx="318">
                  <c:v>0.230133400209886</c:v>
                </c:pt>
                <c:pt idx="319">
                  <c:v>0.228889435884427</c:v>
                </c:pt>
                <c:pt idx="320">
                  <c:v>0.227645471558968</c:v>
                </c:pt>
                <c:pt idx="321">
                  <c:v>0.226401507233509</c:v>
                </c:pt>
                <c:pt idx="322">
                  <c:v>0.22515754290805</c:v>
                </c:pt>
                <c:pt idx="323">
                  <c:v>0.223913578582591</c:v>
                </c:pt>
                <c:pt idx="324">
                  <c:v>0.222669614257133</c:v>
                </c:pt>
                <c:pt idx="325">
                  <c:v>0.221425649931674</c:v>
                </c:pt>
                <c:pt idx="326">
                  <c:v>0.220181685606215</c:v>
                </c:pt>
                <c:pt idx="327">
                  <c:v>0.218937721280756</c:v>
                </c:pt>
                <c:pt idx="328">
                  <c:v>0.217693756955297</c:v>
                </c:pt>
                <c:pt idx="329">
                  <c:v>0.216449792629838</c:v>
                </c:pt>
                <c:pt idx="330">
                  <c:v>0.21520582830438</c:v>
                </c:pt>
                <c:pt idx="331">
                  <c:v>0.213961863978921</c:v>
                </c:pt>
                <c:pt idx="332">
                  <c:v>0.212717899653462</c:v>
                </c:pt>
                <c:pt idx="333">
                  <c:v>0.211473935328003</c:v>
                </c:pt>
                <c:pt idx="334">
                  <c:v>0.210229971002544</c:v>
                </c:pt>
                <c:pt idx="335">
                  <c:v>0.208986006677085</c:v>
                </c:pt>
                <c:pt idx="336">
                  <c:v>0.207742042351626</c:v>
                </c:pt>
                <c:pt idx="337">
                  <c:v>0.206498078026168</c:v>
                </c:pt>
                <c:pt idx="338">
                  <c:v>0.205254113700709</c:v>
                </c:pt>
                <c:pt idx="339">
                  <c:v>0.20401014937525</c:v>
                </c:pt>
                <c:pt idx="340">
                  <c:v>0.202766185049791</c:v>
                </c:pt>
                <c:pt idx="341">
                  <c:v>0.201522220724332</c:v>
                </c:pt>
                <c:pt idx="342">
                  <c:v>0.200278256398873</c:v>
                </c:pt>
                <c:pt idx="343">
                  <c:v>0.199034292073415</c:v>
                </c:pt>
                <c:pt idx="344">
                  <c:v>0.197790327747956</c:v>
                </c:pt>
                <c:pt idx="345">
                  <c:v>0.196546363422497</c:v>
                </c:pt>
                <c:pt idx="346">
                  <c:v>0.195302399097038</c:v>
                </c:pt>
                <c:pt idx="347">
                  <c:v>0.194058434771579</c:v>
                </c:pt>
                <c:pt idx="348">
                  <c:v>0.19281447044612</c:v>
                </c:pt>
                <c:pt idx="349">
                  <c:v>0.191570506120662</c:v>
                </c:pt>
                <c:pt idx="350">
                  <c:v>0.190326541795203</c:v>
                </c:pt>
                <c:pt idx="351">
                  <c:v>0.189082577469744</c:v>
                </c:pt>
                <c:pt idx="352">
                  <c:v>0.187838613144285</c:v>
                </c:pt>
                <c:pt idx="353">
                  <c:v>0.186594648818826</c:v>
                </c:pt>
                <c:pt idx="354">
                  <c:v>0.185350684493367</c:v>
                </c:pt>
                <c:pt idx="355">
                  <c:v>0.184106720167909</c:v>
                </c:pt>
                <c:pt idx="356">
                  <c:v>0.18286275584245</c:v>
                </c:pt>
                <c:pt idx="357">
                  <c:v>0.181618791516991</c:v>
                </c:pt>
                <c:pt idx="358">
                  <c:v>0.180374827191532</c:v>
                </c:pt>
                <c:pt idx="359">
                  <c:v>0.179130862866073</c:v>
                </c:pt>
                <c:pt idx="360">
                  <c:v>0.177886898540614</c:v>
                </c:pt>
                <c:pt idx="361">
                  <c:v>0.176642934215155</c:v>
                </c:pt>
                <c:pt idx="362">
                  <c:v>0.175398969889697</c:v>
                </c:pt>
                <c:pt idx="363">
                  <c:v>0.174155005564238</c:v>
                </c:pt>
                <c:pt idx="364">
                  <c:v>0.172911041238779</c:v>
                </c:pt>
                <c:pt idx="365">
                  <c:v>0.17166707691332</c:v>
                </c:pt>
                <c:pt idx="366">
                  <c:v>0.170423112587861</c:v>
                </c:pt>
                <c:pt idx="367">
                  <c:v>0.169179148262402</c:v>
                </c:pt>
                <c:pt idx="368">
                  <c:v>0.167935183936944</c:v>
                </c:pt>
                <c:pt idx="369">
                  <c:v>0.166691219611485</c:v>
                </c:pt>
                <c:pt idx="370">
                  <c:v>0.165447255286026</c:v>
                </c:pt>
                <c:pt idx="371">
                  <c:v>0.164203290960567</c:v>
                </c:pt>
                <c:pt idx="372">
                  <c:v>0.162959326635108</c:v>
                </c:pt>
                <c:pt idx="373">
                  <c:v>0.161715362309649</c:v>
                </c:pt>
                <c:pt idx="374">
                  <c:v>0.160471397984191</c:v>
                </c:pt>
                <c:pt idx="375">
                  <c:v>0.159227433658732</c:v>
                </c:pt>
                <c:pt idx="376">
                  <c:v>0.157983469333273</c:v>
                </c:pt>
                <c:pt idx="377">
                  <c:v>0.156739505007814</c:v>
                </c:pt>
                <c:pt idx="378">
                  <c:v>0.155495540682355</c:v>
                </c:pt>
                <c:pt idx="379">
                  <c:v>0.154251576356896</c:v>
                </c:pt>
                <c:pt idx="380">
                  <c:v>0.153007612031437</c:v>
                </c:pt>
                <c:pt idx="381">
                  <c:v>0.151763647705979</c:v>
                </c:pt>
                <c:pt idx="382">
                  <c:v>0.15051968338052</c:v>
                </c:pt>
                <c:pt idx="383">
                  <c:v>0.149275719055061</c:v>
                </c:pt>
                <c:pt idx="384">
                  <c:v>0.148031754729602</c:v>
                </c:pt>
                <c:pt idx="385">
                  <c:v>0.146787790404143</c:v>
                </c:pt>
                <c:pt idx="386">
                  <c:v>0.145543826078684</c:v>
                </c:pt>
                <c:pt idx="387">
                  <c:v>0.144299861753226</c:v>
                </c:pt>
                <c:pt idx="388">
                  <c:v>0.143055897427767</c:v>
                </c:pt>
                <c:pt idx="389">
                  <c:v>0.141811933102308</c:v>
                </c:pt>
                <c:pt idx="390">
                  <c:v>0.140567968776849</c:v>
                </c:pt>
                <c:pt idx="391">
                  <c:v>0.13932400445139</c:v>
                </c:pt>
                <c:pt idx="392">
                  <c:v>0.138080040125931</c:v>
                </c:pt>
                <c:pt idx="393">
                  <c:v>0.136836075800473</c:v>
                </c:pt>
                <c:pt idx="394">
                  <c:v>0.135592111475014</c:v>
                </c:pt>
                <c:pt idx="395">
                  <c:v>0.134348147149555</c:v>
                </c:pt>
                <c:pt idx="396">
                  <c:v>0.133104182824096</c:v>
                </c:pt>
                <c:pt idx="397">
                  <c:v>0.131860218498637</c:v>
                </c:pt>
                <c:pt idx="398">
                  <c:v>0.130616254173178</c:v>
                </c:pt>
                <c:pt idx="399">
                  <c:v>0.12937228984772</c:v>
                </c:pt>
                <c:pt idx="400">
                  <c:v>0.128128325522261</c:v>
                </c:pt>
                <c:pt idx="401">
                  <c:v>0.126884361196802</c:v>
                </c:pt>
                <c:pt idx="402">
                  <c:v>0.125640396871343</c:v>
                </c:pt>
                <c:pt idx="403">
                  <c:v>0.124396432545884</c:v>
                </c:pt>
                <c:pt idx="404">
                  <c:v>0.123152468220425</c:v>
                </c:pt>
                <c:pt idx="405">
                  <c:v>0.121908503894967</c:v>
                </c:pt>
                <c:pt idx="406">
                  <c:v>0.120664539569508</c:v>
                </c:pt>
                <c:pt idx="407">
                  <c:v>0.119420575244049</c:v>
                </c:pt>
                <c:pt idx="408">
                  <c:v>0.11817661091859</c:v>
                </c:pt>
                <c:pt idx="409">
                  <c:v>0.116932646593131</c:v>
                </c:pt>
                <c:pt idx="410">
                  <c:v>0.115688682267672</c:v>
                </c:pt>
                <c:pt idx="411">
                  <c:v>0.114444717942213</c:v>
                </c:pt>
                <c:pt idx="412">
                  <c:v>0.113200753616755</c:v>
                </c:pt>
                <c:pt idx="413">
                  <c:v>0.111956789291296</c:v>
                </c:pt>
                <c:pt idx="414">
                  <c:v>0.110712824965837</c:v>
                </c:pt>
                <c:pt idx="415">
                  <c:v>0.109468860640378</c:v>
                </c:pt>
                <c:pt idx="416">
                  <c:v>0.108224896314919</c:v>
                </c:pt>
                <c:pt idx="417">
                  <c:v>0.10698093198946</c:v>
                </c:pt>
                <c:pt idx="418">
                  <c:v>0.105736967664002</c:v>
                </c:pt>
                <c:pt idx="419">
                  <c:v>0.104493003338543</c:v>
                </c:pt>
                <c:pt idx="420">
                  <c:v>0.103249039013084</c:v>
                </c:pt>
                <c:pt idx="421">
                  <c:v>0.102005074687625</c:v>
                </c:pt>
                <c:pt idx="422">
                  <c:v>0.100761110362166</c:v>
                </c:pt>
                <c:pt idx="423">
                  <c:v>0.0995171460367073</c:v>
                </c:pt>
                <c:pt idx="424">
                  <c:v>0.0982731817112484</c:v>
                </c:pt>
                <c:pt idx="425">
                  <c:v>0.0970292173857896</c:v>
                </c:pt>
                <c:pt idx="426">
                  <c:v>0.0957852530603308</c:v>
                </c:pt>
                <c:pt idx="427">
                  <c:v>0.0945412887348719</c:v>
                </c:pt>
                <c:pt idx="428">
                  <c:v>0.0932973244094131</c:v>
                </c:pt>
                <c:pt idx="429">
                  <c:v>0.0920533600839542</c:v>
                </c:pt>
                <c:pt idx="430">
                  <c:v>0.0908093957584954</c:v>
                </c:pt>
                <c:pt idx="431">
                  <c:v>0.0895654314330365</c:v>
                </c:pt>
                <c:pt idx="432">
                  <c:v>0.0883214671075777</c:v>
                </c:pt>
                <c:pt idx="433">
                  <c:v>0.0870775027821189</c:v>
                </c:pt>
                <c:pt idx="434">
                  <c:v>0.08583353845666</c:v>
                </c:pt>
                <c:pt idx="435">
                  <c:v>0.0845895741312012</c:v>
                </c:pt>
                <c:pt idx="436">
                  <c:v>0.0833456098057424</c:v>
                </c:pt>
                <c:pt idx="437">
                  <c:v>0.0821016454802835</c:v>
                </c:pt>
                <c:pt idx="438">
                  <c:v>0.0808576811548247</c:v>
                </c:pt>
                <c:pt idx="439">
                  <c:v>0.0796137168293659</c:v>
                </c:pt>
                <c:pt idx="440">
                  <c:v>0.078369752503907</c:v>
                </c:pt>
                <c:pt idx="441">
                  <c:v>0.0771257881784482</c:v>
                </c:pt>
                <c:pt idx="442">
                  <c:v>0.0758818238529893</c:v>
                </c:pt>
                <c:pt idx="443">
                  <c:v>0.0746378595275305</c:v>
                </c:pt>
                <c:pt idx="444">
                  <c:v>0.0733938952020717</c:v>
                </c:pt>
                <c:pt idx="445">
                  <c:v>0.0721499308766128</c:v>
                </c:pt>
                <c:pt idx="446">
                  <c:v>0.070905966551154</c:v>
                </c:pt>
                <c:pt idx="447">
                  <c:v>0.0696620022256951</c:v>
                </c:pt>
                <c:pt idx="448">
                  <c:v>0.0684180379002363</c:v>
                </c:pt>
                <c:pt idx="449">
                  <c:v>0.0671740735747774</c:v>
                </c:pt>
                <c:pt idx="450">
                  <c:v>0.0659301092493186</c:v>
                </c:pt>
                <c:pt idx="451">
                  <c:v>0.0646861449238598</c:v>
                </c:pt>
                <c:pt idx="452">
                  <c:v>0.0634421805984009</c:v>
                </c:pt>
                <c:pt idx="453">
                  <c:v>0.0621982162729421</c:v>
                </c:pt>
                <c:pt idx="454">
                  <c:v>0.0609542519474832</c:v>
                </c:pt>
                <c:pt idx="455">
                  <c:v>0.0597102876220244</c:v>
                </c:pt>
                <c:pt idx="456">
                  <c:v>0.0584663232965655</c:v>
                </c:pt>
                <c:pt idx="457">
                  <c:v>0.0572223589711067</c:v>
                </c:pt>
                <c:pt idx="458">
                  <c:v>0.0559783946456479</c:v>
                </c:pt>
                <c:pt idx="459">
                  <c:v>0.054734430320189</c:v>
                </c:pt>
                <c:pt idx="460">
                  <c:v>0.0534904659947302</c:v>
                </c:pt>
                <c:pt idx="461">
                  <c:v>0.0522465016692713</c:v>
                </c:pt>
                <c:pt idx="462">
                  <c:v>0.0510025373438125</c:v>
                </c:pt>
                <c:pt idx="463">
                  <c:v>0.0497585730183536</c:v>
                </c:pt>
                <c:pt idx="464">
                  <c:v>0.0485146086928948</c:v>
                </c:pt>
                <c:pt idx="465">
                  <c:v>0.047270644367436</c:v>
                </c:pt>
                <c:pt idx="466">
                  <c:v>0.0460266800419771</c:v>
                </c:pt>
                <c:pt idx="467">
                  <c:v>0.0447827157165183</c:v>
                </c:pt>
                <c:pt idx="468">
                  <c:v>0.0435387513910594</c:v>
                </c:pt>
                <c:pt idx="469">
                  <c:v>0.0422947870656006</c:v>
                </c:pt>
                <c:pt idx="470">
                  <c:v>0.0410508227401417</c:v>
                </c:pt>
                <c:pt idx="471">
                  <c:v>0.0398068584146829</c:v>
                </c:pt>
                <c:pt idx="472">
                  <c:v>0.0385628940892241</c:v>
                </c:pt>
                <c:pt idx="473">
                  <c:v>0.0373189297637652</c:v>
                </c:pt>
                <c:pt idx="474">
                  <c:v>0.0360749654383064</c:v>
                </c:pt>
                <c:pt idx="475">
                  <c:v>0.0348310011128476</c:v>
                </c:pt>
                <c:pt idx="476">
                  <c:v>0.0335870367873887</c:v>
                </c:pt>
                <c:pt idx="477">
                  <c:v>0.0323430724619299</c:v>
                </c:pt>
                <c:pt idx="478">
                  <c:v>0.0310991081364711</c:v>
                </c:pt>
                <c:pt idx="479">
                  <c:v>0.0298551438110122</c:v>
                </c:pt>
                <c:pt idx="480">
                  <c:v>0.0286111794855534</c:v>
                </c:pt>
                <c:pt idx="481">
                  <c:v>0.0273672151600946</c:v>
                </c:pt>
                <c:pt idx="482">
                  <c:v>0.0261232508346357</c:v>
                </c:pt>
                <c:pt idx="483">
                  <c:v>0.0248792865091769</c:v>
                </c:pt>
                <c:pt idx="484">
                  <c:v>0.023635322183718</c:v>
                </c:pt>
                <c:pt idx="485">
                  <c:v>0.0223913578582592</c:v>
                </c:pt>
                <c:pt idx="486">
                  <c:v>0.0211473935328003</c:v>
                </c:pt>
                <c:pt idx="487">
                  <c:v>0.0199034292073415</c:v>
                </c:pt>
                <c:pt idx="488">
                  <c:v>0.0186594648818826</c:v>
                </c:pt>
                <c:pt idx="489">
                  <c:v>0.0174155005564238</c:v>
                </c:pt>
                <c:pt idx="490">
                  <c:v>0.016171536230965</c:v>
                </c:pt>
                <c:pt idx="491">
                  <c:v>0.0149275719055061</c:v>
                </c:pt>
                <c:pt idx="492">
                  <c:v>0.0136836075800473</c:v>
                </c:pt>
                <c:pt idx="493">
                  <c:v>0.0124396432545884</c:v>
                </c:pt>
                <c:pt idx="494">
                  <c:v>0.0111956789291296</c:v>
                </c:pt>
                <c:pt idx="495">
                  <c:v>0.0099517146036707</c:v>
                </c:pt>
                <c:pt idx="496">
                  <c:v>0.0087077502782119</c:v>
                </c:pt>
                <c:pt idx="497">
                  <c:v>0.0074637859527531</c:v>
                </c:pt>
                <c:pt idx="498">
                  <c:v>0.0062198216272942</c:v>
                </c:pt>
                <c:pt idx="499">
                  <c:v>0.0049758573018354</c:v>
                </c:pt>
                <c:pt idx="500">
                  <c:v>0.0037318929763765</c:v>
                </c:pt>
                <c:pt idx="501">
                  <c:v>0.0024879286509177</c:v>
                </c:pt>
                <c:pt idx="502">
                  <c:v>0.0012439643254588</c:v>
                </c:pt>
                <c:pt idx="503">
                  <c:v>0</c:v>
                </c:pt>
              </c:numCache>
            </c:numRef>
          </c:xVal>
          <c:yVal>
            <c:numRef>
              <c:f>Work!xtr5Range</c:f>
              <c:numCache>
                <c:ptCount val="501"/>
                <c:pt idx="0">
                  <c:v>99.59345924397472</c:v>
                </c:pt>
                <c:pt idx="1">
                  <c:v>99.39908034784384</c:v>
                </c:pt>
                <c:pt idx="2">
                  <c:v>99.20470145171306</c:v>
                </c:pt>
                <c:pt idx="3">
                  <c:v>99.01032255558219</c:v>
                </c:pt>
                <c:pt idx="4">
                  <c:v>98.81594365945142</c:v>
                </c:pt>
                <c:pt idx="5">
                  <c:v>98.62156476332055</c:v>
                </c:pt>
                <c:pt idx="6">
                  <c:v>98.42718586718978</c:v>
                </c:pt>
                <c:pt idx="7">
                  <c:v>98.23280697105889</c:v>
                </c:pt>
                <c:pt idx="8">
                  <c:v>98.03842807492812</c:v>
                </c:pt>
                <c:pt idx="9">
                  <c:v>97.84404917879725</c:v>
                </c:pt>
                <c:pt idx="10">
                  <c:v>97.64967028266648</c:v>
                </c:pt>
                <c:pt idx="11">
                  <c:v>97.4552913865356</c:v>
                </c:pt>
                <c:pt idx="12">
                  <c:v>97.26091249040482</c:v>
                </c:pt>
                <c:pt idx="13">
                  <c:v>97.06653359427395</c:v>
                </c:pt>
                <c:pt idx="14">
                  <c:v>96.87215469814318</c:v>
                </c:pt>
                <c:pt idx="15">
                  <c:v>96.6777758020123</c:v>
                </c:pt>
                <c:pt idx="16">
                  <c:v>96.48339690588153</c:v>
                </c:pt>
                <c:pt idx="17">
                  <c:v>96.28901800975065</c:v>
                </c:pt>
                <c:pt idx="18">
                  <c:v>96.09463911361988</c:v>
                </c:pt>
                <c:pt idx="19">
                  <c:v>95.900260217489</c:v>
                </c:pt>
                <c:pt idx="20">
                  <c:v>95.70588132135823</c:v>
                </c:pt>
                <c:pt idx="21">
                  <c:v>95.51150242522736</c:v>
                </c:pt>
                <c:pt idx="22">
                  <c:v>95.31712352909659</c:v>
                </c:pt>
                <c:pt idx="23">
                  <c:v>95.1227446329657</c:v>
                </c:pt>
                <c:pt idx="24">
                  <c:v>94.92836573683493</c:v>
                </c:pt>
                <c:pt idx="25">
                  <c:v>94.73398684070406</c:v>
                </c:pt>
                <c:pt idx="26">
                  <c:v>94.53960794457329</c:v>
                </c:pt>
                <c:pt idx="27">
                  <c:v>94.34522904844242</c:v>
                </c:pt>
                <c:pt idx="28">
                  <c:v>94.15085015231163</c:v>
                </c:pt>
                <c:pt idx="29">
                  <c:v>93.95647125618076</c:v>
                </c:pt>
                <c:pt idx="30">
                  <c:v>93.76209236004999</c:v>
                </c:pt>
                <c:pt idx="31">
                  <c:v>93.56771346391912</c:v>
                </c:pt>
                <c:pt idx="32">
                  <c:v>93.37333456778835</c:v>
                </c:pt>
                <c:pt idx="33">
                  <c:v>93.17895567165746</c:v>
                </c:pt>
                <c:pt idx="34">
                  <c:v>92.98457677552669</c:v>
                </c:pt>
                <c:pt idx="35">
                  <c:v>92.79019787939582</c:v>
                </c:pt>
                <c:pt idx="36">
                  <c:v>92.59581898326505</c:v>
                </c:pt>
                <c:pt idx="37">
                  <c:v>92.40144008713418</c:v>
                </c:pt>
                <c:pt idx="38">
                  <c:v>92.2070611910034</c:v>
                </c:pt>
                <c:pt idx="39">
                  <c:v>92.01268229487252</c:v>
                </c:pt>
                <c:pt idx="40">
                  <c:v>91.81830339874175</c:v>
                </c:pt>
                <c:pt idx="41">
                  <c:v>91.62392450261088</c:v>
                </c:pt>
                <c:pt idx="42">
                  <c:v>91.4295456064801</c:v>
                </c:pt>
                <c:pt idx="43">
                  <c:v>91.23516671034923</c:v>
                </c:pt>
                <c:pt idx="44">
                  <c:v>91.04078781421845</c:v>
                </c:pt>
                <c:pt idx="45">
                  <c:v>90.84640891808758</c:v>
                </c:pt>
                <c:pt idx="46">
                  <c:v>90.6520300219568</c:v>
                </c:pt>
                <c:pt idx="47">
                  <c:v>90.45765112582593</c:v>
                </c:pt>
                <c:pt idx="48">
                  <c:v>90.26327222969516</c:v>
                </c:pt>
                <c:pt idx="49">
                  <c:v>90.06889333356428</c:v>
                </c:pt>
                <c:pt idx="50">
                  <c:v>89.8745144374335</c:v>
                </c:pt>
                <c:pt idx="51">
                  <c:v>89.68013554130263</c:v>
                </c:pt>
                <c:pt idx="52">
                  <c:v>89.48575664517186</c:v>
                </c:pt>
                <c:pt idx="53">
                  <c:v>89.29137774904099</c:v>
                </c:pt>
                <c:pt idx="54">
                  <c:v>89.0969988529101</c:v>
                </c:pt>
                <c:pt idx="55">
                  <c:v>88.90261995677933</c:v>
                </c:pt>
                <c:pt idx="56">
                  <c:v>88.70824106064856</c:v>
                </c:pt>
                <c:pt idx="57">
                  <c:v>88.51386216451769</c:v>
                </c:pt>
                <c:pt idx="58">
                  <c:v>88.31948326838682</c:v>
                </c:pt>
                <c:pt idx="59">
                  <c:v>88.12510437225605</c:v>
                </c:pt>
                <c:pt idx="60">
                  <c:v>87.93072547612526</c:v>
                </c:pt>
                <c:pt idx="61">
                  <c:v>87.73634657999439</c:v>
                </c:pt>
                <c:pt idx="62">
                  <c:v>87.54196768386362</c:v>
                </c:pt>
                <c:pt idx="63">
                  <c:v>87.34758878773275</c:v>
                </c:pt>
                <c:pt idx="64">
                  <c:v>87.15320989160188</c:v>
                </c:pt>
                <c:pt idx="65">
                  <c:v>86.95883099547109</c:v>
                </c:pt>
                <c:pt idx="66">
                  <c:v>86.76445209934032</c:v>
                </c:pt>
                <c:pt idx="67">
                  <c:v>86.57007320320945</c:v>
                </c:pt>
                <c:pt idx="68">
                  <c:v>86.37569430707867</c:v>
                </c:pt>
                <c:pt idx="69">
                  <c:v>86.1813154109478</c:v>
                </c:pt>
                <c:pt idx="70">
                  <c:v>85.98693651481692</c:v>
                </c:pt>
                <c:pt idx="71">
                  <c:v>85.79255761868615</c:v>
                </c:pt>
                <c:pt idx="72">
                  <c:v>85.59817872255537</c:v>
                </c:pt>
                <c:pt idx="73">
                  <c:v>85.4037998264245</c:v>
                </c:pt>
                <c:pt idx="74">
                  <c:v>85.20942093029363</c:v>
                </c:pt>
                <c:pt idx="75">
                  <c:v>85.01504203416286</c:v>
                </c:pt>
                <c:pt idx="76">
                  <c:v>84.82066313803207</c:v>
                </c:pt>
                <c:pt idx="77">
                  <c:v>84.6262842419012</c:v>
                </c:pt>
                <c:pt idx="78">
                  <c:v>84.43190534577033</c:v>
                </c:pt>
                <c:pt idx="79">
                  <c:v>84.23752644963956</c:v>
                </c:pt>
                <c:pt idx="80">
                  <c:v>84.04314755350869</c:v>
                </c:pt>
                <c:pt idx="81">
                  <c:v>83.8487686573779</c:v>
                </c:pt>
                <c:pt idx="82">
                  <c:v>83.65438976124713</c:v>
                </c:pt>
                <c:pt idx="83">
                  <c:v>83.46001086511626</c:v>
                </c:pt>
                <c:pt idx="84">
                  <c:v>83.26563196898539</c:v>
                </c:pt>
                <c:pt idx="85">
                  <c:v>83.07125307285462</c:v>
                </c:pt>
                <c:pt idx="86">
                  <c:v>82.87687417672375</c:v>
                </c:pt>
                <c:pt idx="87">
                  <c:v>82.68249528059296</c:v>
                </c:pt>
                <c:pt idx="88">
                  <c:v>82.48811638446209</c:v>
                </c:pt>
                <c:pt idx="89">
                  <c:v>82.29373748833132</c:v>
                </c:pt>
                <c:pt idx="90">
                  <c:v>82.09935859220045</c:v>
                </c:pt>
                <c:pt idx="91">
                  <c:v>81.90497969606967</c:v>
                </c:pt>
                <c:pt idx="92">
                  <c:v>81.71060079993879</c:v>
                </c:pt>
                <c:pt idx="93">
                  <c:v>81.51622190380802</c:v>
                </c:pt>
                <c:pt idx="94">
                  <c:v>81.32184300767715</c:v>
                </c:pt>
                <c:pt idx="95">
                  <c:v>81.12746411154637</c:v>
                </c:pt>
                <c:pt idx="96">
                  <c:v>80.9330852154155</c:v>
                </c:pt>
                <c:pt idx="97">
                  <c:v>80.73870631928472</c:v>
                </c:pt>
                <c:pt idx="98">
                  <c:v>80.54432742315385</c:v>
                </c:pt>
                <c:pt idx="99">
                  <c:v>80.34994852702307</c:v>
                </c:pt>
                <c:pt idx="100">
                  <c:v>80.1555696308922</c:v>
                </c:pt>
                <c:pt idx="101">
                  <c:v>79.96119073476143</c:v>
                </c:pt>
                <c:pt idx="102">
                  <c:v>79.76681183863056</c:v>
                </c:pt>
                <c:pt idx="103">
                  <c:v>79.57243294249977</c:v>
                </c:pt>
                <c:pt idx="104">
                  <c:v>79.3780540463689</c:v>
                </c:pt>
                <c:pt idx="105">
                  <c:v>79.18367515023813</c:v>
                </c:pt>
                <c:pt idx="106">
                  <c:v>78.98929625410726</c:v>
                </c:pt>
                <c:pt idx="107">
                  <c:v>78.79491735797649</c:v>
                </c:pt>
                <c:pt idx="108">
                  <c:v>78.6005384618456</c:v>
                </c:pt>
                <c:pt idx="109">
                  <c:v>78.40615956571483</c:v>
                </c:pt>
                <c:pt idx="110">
                  <c:v>78.21178066958396</c:v>
                </c:pt>
                <c:pt idx="111">
                  <c:v>78.01740177345319</c:v>
                </c:pt>
                <c:pt idx="112">
                  <c:v>77.82302287732232</c:v>
                </c:pt>
                <c:pt idx="113">
                  <c:v>77.62864398119153</c:v>
                </c:pt>
                <c:pt idx="114">
                  <c:v>77.43426508506066</c:v>
                </c:pt>
                <c:pt idx="115">
                  <c:v>77.23988618892989</c:v>
                </c:pt>
                <c:pt idx="116">
                  <c:v>77.04550729279902</c:v>
                </c:pt>
                <c:pt idx="117">
                  <c:v>76.85112839666824</c:v>
                </c:pt>
                <c:pt idx="118">
                  <c:v>76.65674950053737</c:v>
                </c:pt>
                <c:pt idx="119">
                  <c:v>76.46237060440659</c:v>
                </c:pt>
                <c:pt idx="120">
                  <c:v>76.26799170827572</c:v>
                </c:pt>
                <c:pt idx="121">
                  <c:v>76.07361281214494</c:v>
                </c:pt>
                <c:pt idx="122">
                  <c:v>75.87923391601407</c:v>
                </c:pt>
                <c:pt idx="123">
                  <c:v>75.6848550198833</c:v>
                </c:pt>
                <c:pt idx="124">
                  <c:v>75.49047612375242</c:v>
                </c:pt>
                <c:pt idx="125">
                  <c:v>75.29609722762164</c:v>
                </c:pt>
                <c:pt idx="126">
                  <c:v>75.10171833149077</c:v>
                </c:pt>
                <c:pt idx="127">
                  <c:v>74.90733943536</c:v>
                </c:pt>
                <c:pt idx="128">
                  <c:v>74.71296053922913</c:v>
                </c:pt>
                <c:pt idx="129">
                  <c:v>74.51858164309834</c:v>
                </c:pt>
                <c:pt idx="130">
                  <c:v>74.32420274696747</c:v>
                </c:pt>
                <c:pt idx="131">
                  <c:v>74.1298238508367</c:v>
                </c:pt>
                <c:pt idx="132">
                  <c:v>73.93544495470583</c:v>
                </c:pt>
                <c:pt idx="133">
                  <c:v>73.74106605857506</c:v>
                </c:pt>
                <c:pt idx="134">
                  <c:v>73.54668716244419</c:v>
                </c:pt>
                <c:pt idx="135">
                  <c:v>73.3523082663134</c:v>
                </c:pt>
                <c:pt idx="136">
                  <c:v>73.15792937018253</c:v>
                </c:pt>
                <c:pt idx="137">
                  <c:v>72.96355047405176</c:v>
                </c:pt>
                <c:pt idx="138">
                  <c:v>72.76917157792089</c:v>
                </c:pt>
                <c:pt idx="139">
                  <c:v>72.57479268179011</c:v>
                </c:pt>
                <c:pt idx="140">
                  <c:v>72.38041378565923</c:v>
                </c:pt>
                <c:pt idx="141">
                  <c:v>72.18603488952846</c:v>
                </c:pt>
                <c:pt idx="142">
                  <c:v>71.99165599339759</c:v>
                </c:pt>
                <c:pt idx="143">
                  <c:v>71.79727709726681</c:v>
                </c:pt>
                <c:pt idx="144">
                  <c:v>71.60289820113594</c:v>
                </c:pt>
                <c:pt idx="145">
                  <c:v>71.40851930500516</c:v>
                </c:pt>
                <c:pt idx="146">
                  <c:v>71.21414040887429</c:v>
                </c:pt>
                <c:pt idx="147">
                  <c:v>71.01976151274351</c:v>
                </c:pt>
                <c:pt idx="148">
                  <c:v>70.82538261661264</c:v>
                </c:pt>
                <c:pt idx="149">
                  <c:v>70.63100372048187</c:v>
                </c:pt>
                <c:pt idx="150">
                  <c:v>70.436624824351</c:v>
                </c:pt>
                <c:pt idx="151">
                  <c:v>70.24224592822021</c:v>
                </c:pt>
                <c:pt idx="152">
                  <c:v>70.04786703208934</c:v>
                </c:pt>
                <c:pt idx="153">
                  <c:v>69.85348813595857</c:v>
                </c:pt>
                <c:pt idx="154">
                  <c:v>69.6591092398277</c:v>
                </c:pt>
                <c:pt idx="155">
                  <c:v>69.46473034369691</c:v>
                </c:pt>
                <c:pt idx="156">
                  <c:v>69.27035144756604</c:v>
                </c:pt>
                <c:pt idx="157">
                  <c:v>69.07597255143527</c:v>
                </c:pt>
                <c:pt idx="158">
                  <c:v>68.8815936553044</c:v>
                </c:pt>
                <c:pt idx="159">
                  <c:v>68.68721475917363</c:v>
                </c:pt>
                <c:pt idx="160">
                  <c:v>68.49283586304274</c:v>
                </c:pt>
                <c:pt idx="161">
                  <c:v>68.29845696691197</c:v>
                </c:pt>
                <c:pt idx="162">
                  <c:v>68.1040780707811</c:v>
                </c:pt>
                <c:pt idx="163">
                  <c:v>67.90969917465033</c:v>
                </c:pt>
                <c:pt idx="164">
                  <c:v>67.71532027851946</c:v>
                </c:pt>
                <c:pt idx="165">
                  <c:v>67.52094138238867</c:v>
                </c:pt>
                <c:pt idx="166">
                  <c:v>67.3265624862578</c:v>
                </c:pt>
                <c:pt idx="167">
                  <c:v>67.13218359012703</c:v>
                </c:pt>
                <c:pt idx="168">
                  <c:v>66.93780469399614</c:v>
                </c:pt>
                <c:pt idx="169">
                  <c:v>66.74342579786538</c:v>
                </c:pt>
                <c:pt idx="170">
                  <c:v>66.54904690173451</c:v>
                </c:pt>
                <c:pt idx="171">
                  <c:v>66.35466800560373</c:v>
                </c:pt>
                <c:pt idx="172">
                  <c:v>66.16028910947286</c:v>
                </c:pt>
                <c:pt idx="173">
                  <c:v>65.96591021334208</c:v>
                </c:pt>
                <c:pt idx="174">
                  <c:v>65.7715313172112</c:v>
                </c:pt>
                <c:pt idx="175">
                  <c:v>65.57715242108044</c:v>
                </c:pt>
                <c:pt idx="176">
                  <c:v>65.38277352494956</c:v>
                </c:pt>
                <c:pt idx="177">
                  <c:v>65.18839462881878</c:v>
                </c:pt>
                <c:pt idx="178">
                  <c:v>64.99401573268791</c:v>
                </c:pt>
                <c:pt idx="179">
                  <c:v>64.79963683655714</c:v>
                </c:pt>
                <c:pt idx="180">
                  <c:v>64.60525794042626</c:v>
                </c:pt>
                <c:pt idx="181">
                  <c:v>64.41087904429548</c:v>
                </c:pt>
                <c:pt idx="182">
                  <c:v>64.21650014816461</c:v>
                </c:pt>
                <c:pt idx="183">
                  <c:v>64.02212125203384</c:v>
                </c:pt>
                <c:pt idx="184">
                  <c:v>63.82774235590296</c:v>
                </c:pt>
                <c:pt idx="185">
                  <c:v>63.6333634597722</c:v>
                </c:pt>
                <c:pt idx="186">
                  <c:v>63.43898456364132</c:v>
                </c:pt>
                <c:pt idx="187">
                  <c:v>63.24460566751055</c:v>
                </c:pt>
                <c:pt idx="188">
                  <c:v>63.05022677137967</c:v>
                </c:pt>
                <c:pt idx="189">
                  <c:v>62.8558478752489</c:v>
                </c:pt>
                <c:pt idx="190">
                  <c:v>62.66146897911802</c:v>
                </c:pt>
                <c:pt idx="191">
                  <c:v>62.467090082987255</c:v>
                </c:pt>
                <c:pt idx="192">
                  <c:v>62.27271118685637</c:v>
                </c:pt>
                <c:pt idx="193">
                  <c:v>62.078332290725605</c:v>
                </c:pt>
                <c:pt idx="194">
                  <c:v>61.88395339459473</c:v>
                </c:pt>
                <c:pt idx="195">
                  <c:v>61.689574498463955</c:v>
                </c:pt>
                <c:pt idx="196">
                  <c:v>61.49519560233308</c:v>
                </c:pt>
                <c:pt idx="197">
                  <c:v>61.300816706202305</c:v>
                </c:pt>
                <c:pt idx="198">
                  <c:v>61.10643781007143</c:v>
                </c:pt>
                <c:pt idx="199">
                  <c:v>60.91205891394066</c:v>
                </c:pt>
                <c:pt idx="200">
                  <c:v>60.717680017809776</c:v>
                </c:pt>
                <c:pt idx="201">
                  <c:v>60.52330112167901</c:v>
                </c:pt>
                <c:pt idx="202">
                  <c:v>60.32892222554813</c:v>
                </c:pt>
                <c:pt idx="203">
                  <c:v>60.13454332941736</c:v>
                </c:pt>
                <c:pt idx="204">
                  <c:v>59.94016443328648</c:v>
                </c:pt>
                <c:pt idx="205">
                  <c:v>59.74578553715572</c:v>
                </c:pt>
                <c:pt idx="206">
                  <c:v>59.55140664102483</c:v>
                </c:pt>
                <c:pt idx="207">
                  <c:v>59.35702774489407</c:v>
                </c:pt>
                <c:pt idx="208">
                  <c:v>59.16264884876318</c:v>
                </c:pt>
                <c:pt idx="209">
                  <c:v>58.96826995263242</c:v>
                </c:pt>
                <c:pt idx="210">
                  <c:v>58.77389105650154</c:v>
                </c:pt>
                <c:pt idx="211">
                  <c:v>58.57951216037077</c:v>
                </c:pt>
                <c:pt idx="212">
                  <c:v>58.38513326423989</c:v>
                </c:pt>
                <c:pt idx="213">
                  <c:v>58.190754368109125</c:v>
                </c:pt>
                <c:pt idx="214">
                  <c:v>57.99637547197824</c:v>
                </c:pt>
                <c:pt idx="215">
                  <c:v>57.801996575847475</c:v>
                </c:pt>
                <c:pt idx="216">
                  <c:v>57.60761767971659</c:v>
                </c:pt>
                <c:pt idx="217">
                  <c:v>57.413238783585825</c:v>
                </c:pt>
                <c:pt idx="218">
                  <c:v>57.21885988745495</c:v>
                </c:pt>
                <c:pt idx="219">
                  <c:v>57.024480991324175</c:v>
                </c:pt>
                <c:pt idx="220">
                  <c:v>56.8301020951933</c:v>
                </c:pt>
                <c:pt idx="221">
                  <c:v>56.63572319906253</c:v>
                </c:pt>
                <c:pt idx="222">
                  <c:v>56.44134430293165</c:v>
                </c:pt>
                <c:pt idx="223">
                  <c:v>56.24696540680088</c:v>
                </c:pt>
                <c:pt idx="224">
                  <c:v>56.05258651067</c:v>
                </c:pt>
                <c:pt idx="225">
                  <c:v>55.85820761453923</c:v>
                </c:pt>
                <c:pt idx="226">
                  <c:v>55.663828718408354</c:v>
                </c:pt>
                <c:pt idx="227">
                  <c:v>55.469449822277575</c:v>
                </c:pt>
                <c:pt idx="228">
                  <c:v>55.275070926146704</c:v>
                </c:pt>
                <c:pt idx="229">
                  <c:v>55.08069203001594</c:v>
                </c:pt>
                <c:pt idx="230">
                  <c:v>54.886313133885054</c:v>
                </c:pt>
                <c:pt idx="231">
                  <c:v>54.69193423775429</c:v>
                </c:pt>
                <c:pt idx="232">
                  <c:v>54.4975553416234</c:v>
                </c:pt>
                <c:pt idx="233">
                  <c:v>54.30317644549263</c:v>
                </c:pt>
                <c:pt idx="234">
                  <c:v>54.10879754936176</c:v>
                </c:pt>
                <c:pt idx="235">
                  <c:v>53.914418653230875</c:v>
                </c:pt>
                <c:pt idx="236">
                  <c:v>53.72003975710011</c:v>
                </c:pt>
                <c:pt idx="237">
                  <c:v>53.525660860969346</c:v>
                </c:pt>
                <c:pt idx="238">
                  <c:v>53.33128196483846</c:v>
                </c:pt>
                <c:pt idx="239">
                  <c:v>53.136903068707696</c:v>
                </c:pt>
                <c:pt idx="240">
                  <c:v>52.94252417257681</c:v>
                </c:pt>
                <c:pt idx="241">
                  <c:v>52.74814527644604</c:v>
                </c:pt>
                <c:pt idx="242">
                  <c:v>52.55376638031517</c:v>
                </c:pt>
                <c:pt idx="243">
                  <c:v>52.35938748418439</c:v>
                </c:pt>
                <c:pt idx="244">
                  <c:v>52.16500858805352</c:v>
                </c:pt>
                <c:pt idx="245">
                  <c:v>51.97062969192275</c:v>
                </c:pt>
                <c:pt idx="246">
                  <c:v>51.77625079579187</c:v>
                </c:pt>
                <c:pt idx="247">
                  <c:v>51.581871899661095</c:v>
                </c:pt>
                <c:pt idx="248">
                  <c:v>51.38749300353022</c:v>
                </c:pt>
                <c:pt idx="249">
                  <c:v>51.193114107399445</c:v>
                </c:pt>
                <c:pt idx="250">
                  <c:v>50.998735211268574</c:v>
                </c:pt>
                <c:pt idx="251">
                  <c:v>50.80435631513769</c:v>
                </c:pt>
                <c:pt idx="252">
                  <c:v>50.609977419006924</c:v>
                </c:pt>
                <c:pt idx="253">
                  <c:v>50.41559852287615</c:v>
                </c:pt>
                <c:pt idx="254">
                  <c:v>50.221219626745274</c:v>
                </c:pt>
                <c:pt idx="255">
                  <c:v>50.0268407306145</c:v>
                </c:pt>
                <c:pt idx="256">
                  <c:v>49.832461834483624</c:v>
                </c:pt>
                <c:pt idx="257">
                  <c:v>49.63808293835285</c:v>
                </c:pt>
                <c:pt idx="258">
                  <c:v>49.44370404222198</c:v>
                </c:pt>
                <c:pt idx="259">
                  <c:v>49.249325146091095</c:v>
                </c:pt>
                <c:pt idx="260">
                  <c:v>49.05494624996033</c:v>
                </c:pt>
                <c:pt idx="261">
                  <c:v>48.86056735382956</c:v>
                </c:pt>
                <c:pt idx="262">
                  <c:v>48.66618845769868</c:v>
                </c:pt>
                <c:pt idx="263">
                  <c:v>48.4718095615678</c:v>
                </c:pt>
                <c:pt idx="264">
                  <c:v>48.27743066543703</c:v>
                </c:pt>
                <c:pt idx="265">
                  <c:v>48.08305176930615</c:v>
                </c:pt>
                <c:pt idx="266">
                  <c:v>47.88867287317539</c:v>
                </c:pt>
                <c:pt idx="267">
                  <c:v>47.6942939770445</c:v>
                </c:pt>
                <c:pt idx="268">
                  <c:v>47.49991508091374</c:v>
                </c:pt>
                <c:pt idx="269">
                  <c:v>47.30553618478285</c:v>
                </c:pt>
                <c:pt idx="270">
                  <c:v>47.11115728865209</c:v>
                </c:pt>
                <c:pt idx="271">
                  <c:v>46.91677839252121</c:v>
                </c:pt>
                <c:pt idx="272">
                  <c:v>46.72239949639044</c:v>
                </c:pt>
                <c:pt idx="273">
                  <c:v>46.52802060025956</c:v>
                </c:pt>
                <c:pt idx="274">
                  <c:v>46.333641704128794</c:v>
                </c:pt>
                <c:pt idx="275">
                  <c:v>46.139262807998016</c:v>
                </c:pt>
                <c:pt idx="276">
                  <c:v>45.944883911867144</c:v>
                </c:pt>
                <c:pt idx="277">
                  <c:v>45.75050501573626</c:v>
                </c:pt>
                <c:pt idx="278">
                  <c:v>45.556126119605494</c:v>
                </c:pt>
                <c:pt idx="279">
                  <c:v>45.36174722347472</c:v>
                </c:pt>
                <c:pt idx="280">
                  <c:v>45.167368327343844</c:v>
                </c:pt>
                <c:pt idx="281">
                  <c:v>44.972989431212966</c:v>
                </c:pt>
                <c:pt idx="282">
                  <c:v>44.7786105350822</c:v>
                </c:pt>
                <c:pt idx="283">
                  <c:v>44.584231638951316</c:v>
                </c:pt>
                <c:pt idx="284">
                  <c:v>44.38985274282055</c:v>
                </c:pt>
                <c:pt idx="285">
                  <c:v>44.195473846689666</c:v>
                </c:pt>
                <c:pt idx="286">
                  <c:v>44.0010949505589</c:v>
                </c:pt>
                <c:pt idx="287">
                  <c:v>43.80671605442802</c:v>
                </c:pt>
                <c:pt idx="288">
                  <c:v>43.61233715829725</c:v>
                </c:pt>
                <c:pt idx="289">
                  <c:v>43.41795826216637</c:v>
                </c:pt>
                <c:pt idx="290">
                  <c:v>43.22357936603561</c:v>
                </c:pt>
                <c:pt idx="291">
                  <c:v>43.02920046990472</c:v>
                </c:pt>
                <c:pt idx="292">
                  <c:v>42.83482157377396</c:v>
                </c:pt>
                <c:pt idx="293">
                  <c:v>42.64044267764307</c:v>
                </c:pt>
                <c:pt idx="294">
                  <c:v>42.44606378151231</c:v>
                </c:pt>
                <c:pt idx="295">
                  <c:v>42.25168488538143</c:v>
                </c:pt>
                <c:pt idx="296">
                  <c:v>42.05730598925066</c:v>
                </c:pt>
                <c:pt idx="297">
                  <c:v>41.86292709311978</c:v>
                </c:pt>
                <c:pt idx="298">
                  <c:v>41.668548196989015</c:v>
                </c:pt>
                <c:pt idx="299">
                  <c:v>41.47416930085813</c:v>
                </c:pt>
                <c:pt idx="300">
                  <c:v>41.279790404727365</c:v>
                </c:pt>
                <c:pt idx="301">
                  <c:v>41.085411508596486</c:v>
                </c:pt>
                <c:pt idx="302">
                  <c:v>40.891032612465715</c:v>
                </c:pt>
                <c:pt idx="303">
                  <c:v>40.696653716334836</c:v>
                </c:pt>
                <c:pt idx="304">
                  <c:v>40.502274820204065</c:v>
                </c:pt>
                <c:pt idx="305">
                  <c:v>40.307895924073186</c:v>
                </c:pt>
                <c:pt idx="306">
                  <c:v>40.11351702794242</c:v>
                </c:pt>
                <c:pt idx="307">
                  <c:v>39.919138131811536</c:v>
                </c:pt>
                <c:pt idx="308">
                  <c:v>39.72475923568077</c:v>
                </c:pt>
                <c:pt idx="309">
                  <c:v>39.53038033954989</c:v>
                </c:pt>
                <c:pt idx="310">
                  <c:v>39.33600144341912</c:v>
                </c:pt>
                <c:pt idx="311">
                  <c:v>39.14162254728824</c:v>
                </c:pt>
                <c:pt idx="312">
                  <c:v>38.94724365115747</c:v>
                </c:pt>
                <c:pt idx="313">
                  <c:v>38.75286475502659</c:v>
                </c:pt>
                <c:pt idx="314">
                  <c:v>38.55848585889583</c:v>
                </c:pt>
                <c:pt idx="315">
                  <c:v>38.36410696276494</c:v>
                </c:pt>
                <c:pt idx="316">
                  <c:v>38.16972806663418</c:v>
                </c:pt>
                <c:pt idx="317">
                  <c:v>37.9753491705033</c:v>
                </c:pt>
                <c:pt idx="318">
                  <c:v>37.78097027437253</c:v>
                </c:pt>
                <c:pt idx="319">
                  <c:v>37.58659137824165</c:v>
                </c:pt>
                <c:pt idx="320">
                  <c:v>37.39221248211087</c:v>
                </c:pt>
                <c:pt idx="321">
                  <c:v>37.19783358598</c:v>
                </c:pt>
                <c:pt idx="322">
                  <c:v>37.003454689849235</c:v>
                </c:pt>
                <c:pt idx="323">
                  <c:v>36.80907579371835</c:v>
                </c:pt>
                <c:pt idx="324">
                  <c:v>36.614696897587585</c:v>
                </c:pt>
                <c:pt idx="325">
                  <c:v>36.42031800145671</c:v>
                </c:pt>
                <c:pt idx="326">
                  <c:v>36.22593910532593</c:v>
                </c:pt>
                <c:pt idx="327">
                  <c:v>36.03156020919506</c:v>
                </c:pt>
                <c:pt idx="328">
                  <c:v>35.83718131306428</c:v>
                </c:pt>
                <c:pt idx="329">
                  <c:v>35.64280241693341</c:v>
                </c:pt>
                <c:pt idx="330">
                  <c:v>35.44842352080264</c:v>
                </c:pt>
                <c:pt idx="331">
                  <c:v>35.25404462467176</c:v>
                </c:pt>
                <c:pt idx="332">
                  <c:v>35.05966572854099</c:v>
                </c:pt>
                <c:pt idx="333">
                  <c:v>34.865286832410106</c:v>
                </c:pt>
                <c:pt idx="334">
                  <c:v>34.670907936279335</c:v>
                </c:pt>
                <c:pt idx="335">
                  <c:v>34.47652904014846</c:v>
                </c:pt>
                <c:pt idx="336">
                  <c:v>34.28215014401769</c:v>
                </c:pt>
                <c:pt idx="337">
                  <c:v>34.08777124788681</c:v>
                </c:pt>
                <c:pt idx="338">
                  <c:v>33.89339235175604</c:v>
                </c:pt>
                <c:pt idx="339">
                  <c:v>33.69901345562516</c:v>
                </c:pt>
                <c:pt idx="340">
                  <c:v>33.50463455949439</c:v>
                </c:pt>
                <c:pt idx="341">
                  <c:v>33.31025566336351</c:v>
                </c:pt>
                <c:pt idx="342">
                  <c:v>33.11587676723274</c:v>
                </c:pt>
                <c:pt idx="343">
                  <c:v>32.92149787110187</c:v>
                </c:pt>
                <c:pt idx="344">
                  <c:v>32.7271189749711</c:v>
                </c:pt>
                <c:pt idx="345">
                  <c:v>32.53274007884022</c:v>
                </c:pt>
                <c:pt idx="346">
                  <c:v>32.33836118270945</c:v>
                </c:pt>
                <c:pt idx="347">
                  <c:v>32.14398228657857</c:v>
                </c:pt>
                <c:pt idx="348">
                  <c:v>31.949603390447802</c:v>
                </c:pt>
                <c:pt idx="349">
                  <c:v>31.75522449431692</c:v>
                </c:pt>
                <c:pt idx="350">
                  <c:v>31.56084559818615</c:v>
                </c:pt>
                <c:pt idx="351">
                  <c:v>31.366466702055277</c:v>
                </c:pt>
                <c:pt idx="352">
                  <c:v>31.172087805924505</c:v>
                </c:pt>
                <c:pt idx="353">
                  <c:v>30.977708909793623</c:v>
                </c:pt>
                <c:pt idx="354">
                  <c:v>30.783330013662855</c:v>
                </c:pt>
                <c:pt idx="355">
                  <c:v>30.588951117531977</c:v>
                </c:pt>
                <c:pt idx="356">
                  <c:v>30.39457222140121</c:v>
                </c:pt>
                <c:pt idx="357">
                  <c:v>30.200193325270327</c:v>
                </c:pt>
                <c:pt idx="358">
                  <c:v>30.00581442913956</c:v>
                </c:pt>
                <c:pt idx="359">
                  <c:v>29.81143553300868</c:v>
                </c:pt>
                <c:pt idx="360">
                  <c:v>29.617056636877912</c:v>
                </c:pt>
                <c:pt idx="361">
                  <c:v>29.42267774074703</c:v>
                </c:pt>
                <c:pt idx="362">
                  <c:v>29.228298844616262</c:v>
                </c:pt>
                <c:pt idx="363">
                  <c:v>29.033919948485384</c:v>
                </c:pt>
                <c:pt idx="364">
                  <c:v>28.839541052354615</c:v>
                </c:pt>
                <c:pt idx="365">
                  <c:v>28.645162156223734</c:v>
                </c:pt>
                <c:pt idx="366">
                  <c:v>28.450783260092965</c:v>
                </c:pt>
                <c:pt idx="367">
                  <c:v>28.256404363962087</c:v>
                </c:pt>
                <c:pt idx="368">
                  <c:v>28.06202546783132</c:v>
                </c:pt>
                <c:pt idx="369">
                  <c:v>27.867646571700437</c:v>
                </c:pt>
                <c:pt idx="370">
                  <c:v>27.67326767556967</c:v>
                </c:pt>
                <c:pt idx="371">
                  <c:v>27.47888877943879</c:v>
                </c:pt>
                <c:pt idx="372">
                  <c:v>27.284509883308022</c:v>
                </c:pt>
                <c:pt idx="373">
                  <c:v>27.09013098717714</c:v>
                </c:pt>
                <c:pt idx="374">
                  <c:v>26.895752091046372</c:v>
                </c:pt>
                <c:pt idx="375">
                  <c:v>26.701373194915494</c:v>
                </c:pt>
                <c:pt idx="376">
                  <c:v>26.506994298784726</c:v>
                </c:pt>
                <c:pt idx="377">
                  <c:v>26.312615402653844</c:v>
                </c:pt>
                <c:pt idx="378">
                  <c:v>26.118236506523075</c:v>
                </c:pt>
                <c:pt idx="379">
                  <c:v>25.923857610392197</c:v>
                </c:pt>
                <c:pt idx="380">
                  <c:v>25.72947871426143</c:v>
                </c:pt>
                <c:pt idx="381">
                  <c:v>25.535099818130547</c:v>
                </c:pt>
                <c:pt idx="382">
                  <c:v>25.34072092199978</c:v>
                </c:pt>
                <c:pt idx="383">
                  <c:v>25.1463420258689</c:v>
                </c:pt>
                <c:pt idx="384">
                  <c:v>24.951963129738132</c:v>
                </c:pt>
                <c:pt idx="385">
                  <c:v>24.75758423360725</c:v>
                </c:pt>
                <c:pt idx="386">
                  <c:v>24.563205337476482</c:v>
                </c:pt>
                <c:pt idx="387">
                  <c:v>24.368826441345604</c:v>
                </c:pt>
                <c:pt idx="388">
                  <c:v>24.174447545214836</c:v>
                </c:pt>
                <c:pt idx="389">
                  <c:v>23.980068649083954</c:v>
                </c:pt>
                <c:pt idx="390">
                  <c:v>23.785689752953186</c:v>
                </c:pt>
                <c:pt idx="391">
                  <c:v>23.591310856822307</c:v>
                </c:pt>
                <c:pt idx="392">
                  <c:v>23.39693196069154</c:v>
                </c:pt>
                <c:pt idx="393">
                  <c:v>23.202553064560657</c:v>
                </c:pt>
                <c:pt idx="394">
                  <c:v>23.00817416842989</c:v>
                </c:pt>
                <c:pt idx="395">
                  <c:v>22.81379527229901</c:v>
                </c:pt>
                <c:pt idx="396">
                  <c:v>22.619416376168243</c:v>
                </c:pt>
                <c:pt idx="397">
                  <c:v>22.42503748003736</c:v>
                </c:pt>
                <c:pt idx="398">
                  <c:v>22.230658583906592</c:v>
                </c:pt>
                <c:pt idx="399">
                  <c:v>22.036279687775714</c:v>
                </c:pt>
                <c:pt idx="400">
                  <c:v>21.841900791644946</c:v>
                </c:pt>
                <c:pt idx="401">
                  <c:v>21.647521895514064</c:v>
                </c:pt>
                <c:pt idx="402">
                  <c:v>21.453142999383296</c:v>
                </c:pt>
                <c:pt idx="403">
                  <c:v>21.258764103252417</c:v>
                </c:pt>
                <c:pt idx="404">
                  <c:v>21.06438520712165</c:v>
                </c:pt>
                <c:pt idx="405">
                  <c:v>20.870006310990767</c:v>
                </c:pt>
                <c:pt idx="406">
                  <c:v>20.675627414859996</c:v>
                </c:pt>
                <c:pt idx="407">
                  <c:v>20.48124851872912</c:v>
                </c:pt>
                <c:pt idx="408">
                  <c:v>20.286869622598353</c:v>
                </c:pt>
                <c:pt idx="409">
                  <c:v>20.09249072646747</c:v>
                </c:pt>
                <c:pt idx="410">
                  <c:v>19.8981118303367</c:v>
                </c:pt>
                <c:pt idx="411">
                  <c:v>19.703732934205824</c:v>
                </c:pt>
                <c:pt idx="412">
                  <c:v>19.509354038075053</c:v>
                </c:pt>
                <c:pt idx="413">
                  <c:v>19.314975141944174</c:v>
                </c:pt>
                <c:pt idx="414">
                  <c:v>19.12059624581341</c:v>
                </c:pt>
                <c:pt idx="415">
                  <c:v>18.926217349682528</c:v>
                </c:pt>
                <c:pt idx="416">
                  <c:v>18.73183845355165</c:v>
                </c:pt>
                <c:pt idx="417">
                  <c:v>18.537459557420878</c:v>
                </c:pt>
                <c:pt idx="418">
                  <c:v>18.343080661290113</c:v>
                </c:pt>
                <c:pt idx="419">
                  <c:v>18.14870176515923</c:v>
                </c:pt>
                <c:pt idx="420">
                  <c:v>17.95432286902846</c:v>
                </c:pt>
                <c:pt idx="421">
                  <c:v>17.75994397289758</c:v>
                </c:pt>
                <c:pt idx="422">
                  <c:v>17.565565076766703</c:v>
                </c:pt>
                <c:pt idx="423">
                  <c:v>17.371186180635934</c:v>
                </c:pt>
                <c:pt idx="424">
                  <c:v>17.176807284505163</c:v>
                </c:pt>
                <c:pt idx="425">
                  <c:v>16.982428388374284</c:v>
                </c:pt>
                <c:pt idx="426">
                  <c:v>16.788049492243516</c:v>
                </c:pt>
                <c:pt idx="427">
                  <c:v>16.593670596112634</c:v>
                </c:pt>
                <c:pt idx="428">
                  <c:v>16.399291699981866</c:v>
                </c:pt>
                <c:pt idx="429">
                  <c:v>16.204912803850988</c:v>
                </c:pt>
                <c:pt idx="430">
                  <c:v>16.01053390772022</c:v>
                </c:pt>
                <c:pt idx="431">
                  <c:v>15.81615501158934</c:v>
                </c:pt>
                <c:pt idx="432">
                  <c:v>15.621776115458461</c:v>
                </c:pt>
                <c:pt idx="433">
                  <c:v>15.427397219327691</c:v>
                </c:pt>
                <c:pt idx="434">
                  <c:v>15.233018323196923</c:v>
                </c:pt>
                <c:pt idx="435">
                  <c:v>15.038639427066043</c:v>
                </c:pt>
                <c:pt idx="436">
                  <c:v>14.844260530935165</c:v>
                </c:pt>
                <c:pt idx="437">
                  <c:v>14.649881634804395</c:v>
                </c:pt>
                <c:pt idx="438">
                  <c:v>14.455502738673516</c:v>
                </c:pt>
                <c:pt idx="439">
                  <c:v>14.261123842542746</c:v>
                </c:pt>
                <c:pt idx="440">
                  <c:v>14.066744946411978</c:v>
                </c:pt>
                <c:pt idx="441">
                  <c:v>13.872366050281098</c:v>
                </c:pt>
                <c:pt idx="442">
                  <c:v>13.67798715415022</c:v>
                </c:pt>
                <c:pt idx="443">
                  <c:v>13.48360825801945</c:v>
                </c:pt>
                <c:pt idx="444">
                  <c:v>13.289229361888681</c:v>
                </c:pt>
                <c:pt idx="445">
                  <c:v>13.094850465757801</c:v>
                </c:pt>
                <c:pt idx="446">
                  <c:v>12.900471569626923</c:v>
                </c:pt>
                <c:pt idx="447">
                  <c:v>12.706092673496153</c:v>
                </c:pt>
                <c:pt idx="448">
                  <c:v>12.511713777365275</c:v>
                </c:pt>
                <c:pt idx="449">
                  <c:v>12.317334881234505</c:v>
                </c:pt>
                <c:pt idx="450">
                  <c:v>12.122955985103626</c:v>
                </c:pt>
                <c:pt idx="451">
                  <c:v>11.928577088972856</c:v>
                </c:pt>
                <c:pt idx="452">
                  <c:v>11.734198192841978</c:v>
                </c:pt>
                <c:pt idx="453">
                  <c:v>11.539819296711208</c:v>
                </c:pt>
                <c:pt idx="454">
                  <c:v>11.34544040058033</c:v>
                </c:pt>
                <c:pt idx="455">
                  <c:v>11.15106150444956</c:v>
                </c:pt>
                <c:pt idx="456">
                  <c:v>10.956682608318724</c:v>
                </c:pt>
                <c:pt idx="457">
                  <c:v>10.76230371218789</c:v>
                </c:pt>
                <c:pt idx="458">
                  <c:v>10.567924816057076</c:v>
                </c:pt>
                <c:pt idx="459">
                  <c:v>10.373545919926253</c:v>
                </c:pt>
                <c:pt idx="460">
                  <c:v>10.179167023795427</c:v>
                </c:pt>
                <c:pt idx="461">
                  <c:v>9.984788127664617</c:v>
                </c:pt>
                <c:pt idx="462">
                  <c:v>9.79040923153378</c:v>
                </c:pt>
                <c:pt idx="463">
                  <c:v>9.596030335402956</c:v>
                </c:pt>
                <c:pt idx="464">
                  <c:v>9.40165143927212</c:v>
                </c:pt>
                <c:pt idx="465">
                  <c:v>9.207272543141308</c:v>
                </c:pt>
                <c:pt idx="466">
                  <c:v>9.012893647010483</c:v>
                </c:pt>
                <c:pt idx="467">
                  <c:v>8.818514750879647</c:v>
                </c:pt>
                <c:pt idx="468">
                  <c:v>8.624135854748834</c:v>
                </c:pt>
                <c:pt idx="469">
                  <c:v>8.429756958618011</c:v>
                </c:pt>
                <c:pt idx="470">
                  <c:v>8.235378062487197</c:v>
                </c:pt>
                <c:pt idx="471">
                  <c:v>8.040999166356352</c:v>
                </c:pt>
                <c:pt idx="472">
                  <c:v>7.8466202702255385</c:v>
                </c:pt>
                <c:pt idx="473">
                  <c:v>7.652241374094704</c:v>
                </c:pt>
                <c:pt idx="474">
                  <c:v>7.45786247796389</c:v>
                </c:pt>
                <c:pt idx="475">
                  <c:v>7.263483581833066</c:v>
                </c:pt>
                <c:pt idx="476">
                  <c:v>7.069104685702242</c:v>
                </c:pt>
                <c:pt idx="477">
                  <c:v>6.874725789571428</c:v>
                </c:pt>
                <c:pt idx="478">
                  <c:v>6.680346893440583</c:v>
                </c:pt>
                <c:pt idx="479">
                  <c:v>6.4859679973097695</c:v>
                </c:pt>
                <c:pt idx="480">
                  <c:v>6.291589101178935</c:v>
                </c:pt>
                <c:pt idx="481">
                  <c:v>6.097210205048121</c:v>
                </c:pt>
                <c:pt idx="482">
                  <c:v>5.902831308917274</c:v>
                </c:pt>
                <c:pt idx="483">
                  <c:v>5.708452412786461</c:v>
                </c:pt>
                <c:pt idx="484">
                  <c:v>5.514073516655649</c:v>
                </c:pt>
                <c:pt idx="485">
                  <c:v>5.319694620524824</c:v>
                </c:pt>
                <c:pt idx="486">
                  <c:v>5.125315724393989</c:v>
                </c:pt>
                <c:pt idx="487">
                  <c:v>4.930936828263165</c:v>
                </c:pt>
                <c:pt idx="488">
                  <c:v>4.736557932132351</c:v>
                </c:pt>
                <c:pt idx="489">
                  <c:v>4.542179036001516</c:v>
                </c:pt>
                <c:pt idx="490">
                  <c:v>4.347800139870692</c:v>
                </c:pt>
                <c:pt idx="491">
                  <c:v>4.153421243739879</c:v>
                </c:pt>
                <c:pt idx="492">
                  <c:v>3.959042347609055</c:v>
                </c:pt>
                <c:pt idx="493">
                  <c:v>3.7646634514782193</c:v>
                </c:pt>
                <c:pt idx="494">
                  <c:v>3.570284555347395</c:v>
                </c:pt>
                <c:pt idx="495">
                  <c:v>3.375905659216582</c:v>
                </c:pt>
                <c:pt idx="496">
                  <c:v>3.181526763085747</c:v>
                </c:pt>
                <c:pt idx="497">
                  <c:v>2.9293200134684394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5"/>
                <c:pt idx="0">
                  <c:v>0.620738198403962</c:v>
                </c:pt>
                <c:pt idx="2">
                  <c:v>1</c:v>
                </c:pt>
                <c:pt idx="4">
                  <c:v>0.620738198403962</c:v>
                </c:pt>
                <c:pt idx="5">
                  <c:v>0.619494234078503</c:v>
                </c:pt>
                <c:pt idx="6">
                  <c:v>0.618250269753044</c:v>
                </c:pt>
                <c:pt idx="7">
                  <c:v>0.617006305427585</c:v>
                </c:pt>
                <c:pt idx="8">
                  <c:v>0.615762341102126</c:v>
                </c:pt>
                <c:pt idx="9">
                  <c:v>0.614518376776668</c:v>
                </c:pt>
                <c:pt idx="10">
                  <c:v>0.613274412451209</c:v>
                </c:pt>
                <c:pt idx="11">
                  <c:v>0.61203044812575</c:v>
                </c:pt>
                <c:pt idx="12">
                  <c:v>0.610786483800291</c:v>
                </c:pt>
                <c:pt idx="13">
                  <c:v>0.609542519474832</c:v>
                </c:pt>
                <c:pt idx="14">
                  <c:v>0.608298555149373</c:v>
                </c:pt>
                <c:pt idx="15">
                  <c:v>0.607054590823915</c:v>
                </c:pt>
                <c:pt idx="16">
                  <c:v>0.605810626498456</c:v>
                </c:pt>
                <c:pt idx="17">
                  <c:v>0.604566662172997</c:v>
                </c:pt>
                <c:pt idx="18">
                  <c:v>0.603322697847538</c:v>
                </c:pt>
                <c:pt idx="19">
                  <c:v>0.602078733522079</c:v>
                </c:pt>
                <c:pt idx="20">
                  <c:v>0.60083476919662</c:v>
                </c:pt>
                <c:pt idx="21">
                  <c:v>0.599590804871162</c:v>
                </c:pt>
                <c:pt idx="22">
                  <c:v>0.598346840545703</c:v>
                </c:pt>
                <c:pt idx="23">
                  <c:v>0.597102876220244</c:v>
                </c:pt>
                <c:pt idx="24">
                  <c:v>0.595858911894785</c:v>
                </c:pt>
                <c:pt idx="25">
                  <c:v>0.594614947569326</c:v>
                </c:pt>
                <c:pt idx="26">
                  <c:v>0.593370983243867</c:v>
                </c:pt>
                <c:pt idx="27">
                  <c:v>0.592127018918409</c:v>
                </c:pt>
                <c:pt idx="28">
                  <c:v>0.59088305459295</c:v>
                </c:pt>
                <c:pt idx="29">
                  <c:v>0.589639090267491</c:v>
                </c:pt>
                <c:pt idx="30">
                  <c:v>0.588395125942032</c:v>
                </c:pt>
                <c:pt idx="31">
                  <c:v>0.587151161616573</c:v>
                </c:pt>
                <c:pt idx="32">
                  <c:v>0.585907197291114</c:v>
                </c:pt>
                <c:pt idx="33">
                  <c:v>0.584663232965655</c:v>
                </c:pt>
                <c:pt idx="34">
                  <c:v>0.583419268640197</c:v>
                </c:pt>
                <c:pt idx="35">
                  <c:v>0.582175304314738</c:v>
                </c:pt>
                <c:pt idx="36">
                  <c:v>0.580931339989279</c:v>
                </c:pt>
                <c:pt idx="37">
                  <c:v>0.57968737566382</c:v>
                </c:pt>
                <c:pt idx="38">
                  <c:v>0.578443411338361</c:v>
                </c:pt>
                <c:pt idx="39">
                  <c:v>0.577199447012902</c:v>
                </c:pt>
                <c:pt idx="40">
                  <c:v>0.575955482687444</c:v>
                </c:pt>
                <c:pt idx="41">
                  <c:v>0.574711518361985</c:v>
                </c:pt>
                <c:pt idx="42">
                  <c:v>0.573467554036526</c:v>
                </c:pt>
                <c:pt idx="43">
                  <c:v>0.572223589711067</c:v>
                </c:pt>
                <c:pt idx="44">
                  <c:v>0.570979625385608</c:v>
                </c:pt>
                <c:pt idx="45">
                  <c:v>0.569735661060149</c:v>
                </c:pt>
                <c:pt idx="46">
                  <c:v>0.568491696734691</c:v>
                </c:pt>
                <c:pt idx="47">
                  <c:v>0.567247732409232</c:v>
                </c:pt>
                <c:pt idx="48">
                  <c:v>0.566003768083773</c:v>
                </c:pt>
                <c:pt idx="49">
                  <c:v>0.564759803758314</c:v>
                </c:pt>
                <c:pt idx="50">
                  <c:v>0.563515839432855</c:v>
                </c:pt>
                <c:pt idx="51">
                  <c:v>0.562271875107396</c:v>
                </c:pt>
                <c:pt idx="52">
                  <c:v>0.561027910781937</c:v>
                </c:pt>
                <c:pt idx="53">
                  <c:v>0.559783946456479</c:v>
                </c:pt>
                <c:pt idx="54">
                  <c:v>0.55853998213102</c:v>
                </c:pt>
                <c:pt idx="55">
                  <c:v>0.557296017805561</c:v>
                </c:pt>
                <c:pt idx="56">
                  <c:v>0.556052053480102</c:v>
                </c:pt>
                <c:pt idx="57">
                  <c:v>0.554808089154643</c:v>
                </c:pt>
                <c:pt idx="58">
                  <c:v>0.553564124829184</c:v>
                </c:pt>
                <c:pt idx="59">
                  <c:v>0.552320160503726</c:v>
                </c:pt>
                <c:pt idx="60">
                  <c:v>0.551076196178267</c:v>
                </c:pt>
                <c:pt idx="61">
                  <c:v>0.549832231852808</c:v>
                </c:pt>
                <c:pt idx="62">
                  <c:v>0.548588267527349</c:v>
                </c:pt>
                <c:pt idx="63">
                  <c:v>0.54734430320189</c:v>
                </c:pt>
                <c:pt idx="64">
                  <c:v>0.546100338876431</c:v>
                </c:pt>
                <c:pt idx="65">
                  <c:v>0.544856374550973</c:v>
                </c:pt>
                <c:pt idx="66">
                  <c:v>0.543612410225514</c:v>
                </c:pt>
                <c:pt idx="67">
                  <c:v>0.542368445900055</c:v>
                </c:pt>
                <c:pt idx="68">
                  <c:v>0.541124481574596</c:v>
                </c:pt>
                <c:pt idx="69">
                  <c:v>0.539880517249137</c:v>
                </c:pt>
                <c:pt idx="70">
                  <c:v>0.538636552923678</c:v>
                </c:pt>
                <c:pt idx="71">
                  <c:v>0.53739258859822</c:v>
                </c:pt>
                <c:pt idx="72">
                  <c:v>0.536148624272761</c:v>
                </c:pt>
                <c:pt idx="73">
                  <c:v>0.534904659947302</c:v>
                </c:pt>
                <c:pt idx="74">
                  <c:v>0.533660695621843</c:v>
                </c:pt>
                <c:pt idx="75">
                  <c:v>0.532416731296384</c:v>
                </c:pt>
                <c:pt idx="76">
                  <c:v>0.531172766970925</c:v>
                </c:pt>
                <c:pt idx="77">
                  <c:v>0.529928802645466</c:v>
                </c:pt>
                <c:pt idx="78">
                  <c:v>0.528684838320008</c:v>
                </c:pt>
                <c:pt idx="79">
                  <c:v>0.527440873994549</c:v>
                </c:pt>
                <c:pt idx="80">
                  <c:v>0.52619690966909</c:v>
                </c:pt>
                <c:pt idx="81">
                  <c:v>0.524952945343631</c:v>
                </c:pt>
                <c:pt idx="82">
                  <c:v>0.523708981018172</c:v>
                </c:pt>
                <c:pt idx="83">
                  <c:v>0.522465016692713</c:v>
                </c:pt>
                <c:pt idx="84">
                  <c:v>0.521221052367255</c:v>
                </c:pt>
                <c:pt idx="85">
                  <c:v>0.519977088041796</c:v>
                </c:pt>
                <c:pt idx="86">
                  <c:v>0.518733123716337</c:v>
                </c:pt>
                <c:pt idx="87">
                  <c:v>0.517489159390878</c:v>
                </c:pt>
                <c:pt idx="88">
                  <c:v>0.516245195065419</c:v>
                </c:pt>
                <c:pt idx="89">
                  <c:v>0.51500123073996</c:v>
                </c:pt>
                <c:pt idx="90">
                  <c:v>0.513757266414502</c:v>
                </c:pt>
                <c:pt idx="91">
                  <c:v>0.512513302089043</c:v>
                </c:pt>
                <c:pt idx="92">
                  <c:v>0.511269337763584</c:v>
                </c:pt>
                <c:pt idx="93">
                  <c:v>0.510025373438125</c:v>
                </c:pt>
                <c:pt idx="94">
                  <c:v>0.508781409112666</c:v>
                </c:pt>
                <c:pt idx="95">
                  <c:v>0.507537444787207</c:v>
                </c:pt>
                <c:pt idx="96">
                  <c:v>0.506293480461748</c:v>
                </c:pt>
                <c:pt idx="97">
                  <c:v>0.50504951613629</c:v>
                </c:pt>
                <c:pt idx="98">
                  <c:v>0.503805551810831</c:v>
                </c:pt>
                <c:pt idx="99">
                  <c:v>0.502561587485372</c:v>
                </c:pt>
                <c:pt idx="100">
                  <c:v>0.501317623159913</c:v>
                </c:pt>
                <c:pt idx="101">
                  <c:v>0.500073658834454</c:v>
                </c:pt>
                <c:pt idx="102">
                  <c:v>0.498829694508995</c:v>
                </c:pt>
                <c:pt idx="103">
                  <c:v>0.497585730183537</c:v>
                </c:pt>
                <c:pt idx="104">
                  <c:v>0.496341765858078</c:v>
                </c:pt>
                <c:pt idx="105">
                  <c:v>0.495097801532619</c:v>
                </c:pt>
                <c:pt idx="106">
                  <c:v>0.49385383720716</c:v>
                </c:pt>
                <c:pt idx="107">
                  <c:v>0.492609872881701</c:v>
                </c:pt>
                <c:pt idx="108">
                  <c:v>0.491365908556242</c:v>
                </c:pt>
                <c:pt idx="109">
                  <c:v>0.490121944230783</c:v>
                </c:pt>
                <c:pt idx="110">
                  <c:v>0.488877979905325</c:v>
                </c:pt>
                <c:pt idx="111">
                  <c:v>0.487634015579866</c:v>
                </c:pt>
                <c:pt idx="112">
                  <c:v>0.486390051254407</c:v>
                </c:pt>
                <c:pt idx="113">
                  <c:v>0.485146086928948</c:v>
                </c:pt>
                <c:pt idx="114">
                  <c:v>0.483902122603489</c:v>
                </c:pt>
                <c:pt idx="115">
                  <c:v>0.48265815827803</c:v>
                </c:pt>
                <c:pt idx="116">
                  <c:v>0.481414193952572</c:v>
                </c:pt>
                <c:pt idx="117">
                  <c:v>0.480170229627113</c:v>
                </c:pt>
                <c:pt idx="118">
                  <c:v>0.478926265301654</c:v>
                </c:pt>
                <c:pt idx="119">
                  <c:v>0.477682300976195</c:v>
                </c:pt>
                <c:pt idx="120">
                  <c:v>0.476438336650736</c:v>
                </c:pt>
                <c:pt idx="121">
                  <c:v>0.475194372325277</c:v>
                </c:pt>
                <c:pt idx="122">
                  <c:v>0.473950407999819</c:v>
                </c:pt>
                <c:pt idx="123">
                  <c:v>0.47270644367436</c:v>
                </c:pt>
                <c:pt idx="124">
                  <c:v>0.471462479348901</c:v>
                </c:pt>
                <c:pt idx="125">
                  <c:v>0.470218515023442</c:v>
                </c:pt>
                <c:pt idx="126">
                  <c:v>0.468974550697983</c:v>
                </c:pt>
                <c:pt idx="127">
                  <c:v>0.467730586372524</c:v>
                </c:pt>
                <c:pt idx="128">
                  <c:v>0.466486622047065</c:v>
                </c:pt>
                <c:pt idx="129">
                  <c:v>0.465242657721607</c:v>
                </c:pt>
                <c:pt idx="130">
                  <c:v>0.463998693396148</c:v>
                </c:pt>
                <c:pt idx="131">
                  <c:v>0.462754729070689</c:v>
                </c:pt>
                <c:pt idx="132">
                  <c:v>0.46151076474523</c:v>
                </c:pt>
                <c:pt idx="133">
                  <c:v>0.460266800419771</c:v>
                </c:pt>
                <c:pt idx="134">
                  <c:v>0.459022836094312</c:v>
                </c:pt>
                <c:pt idx="135">
                  <c:v>0.457778871768854</c:v>
                </c:pt>
                <c:pt idx="136">
                  <c:v>0.456534907443395</c:v>
                </c:pt>
                <c:pt idx="137">
                  <c:v>0.455290943117936</c:v>
                </c:pt>
                <c:pt idx="138">
                  <c:v>0.454046978792477</c:v>
                </c:pt>
                <c:pt idx="139">
                  <c:v>0.452803014467018</c:v>
                </c:pt>
                <c:pt idx="140">
                  <c:v>0.451559050141559</c:v>
                </c:pt>
                <c:pt idx="141">
                  <c:v>0.450315085816101</c:v>
                </c:pt>
                <c:pt idx="142">
                  <c:v>0.449071121490642</c:v>
                </c:pt>
                <c:pt idx="143">
                  <c:v>0.447827157165183</c:v>
                </c:pt>
                <c:pt idx="144">
                  <c:v>0.446583192839724</c:v>
                </c:pt>
                <c:pt idx="145">
                  <c:v>0.445339228514265</c:v>
                </c:pt>
                <c:pt idx="146">
                  <c:v>0.444095264188806</c:v>
                </c:pt>
                <c:pt idx="147">
                  <c:v>0.442851299863348</c:v>
                </c:pt>
                <c:pt idx="148">
                  <c:v>0.441607335537889</c:v>
                </c:pt>
                <c:pt idx="149">
                  <c:v>0.44036337121243</c:v>
                </c:pt>
                <c:pt idx="150">
                  <c:v>0.439119406886971</c:v>
                </c:pt>
                <c:pt idx="151">
                  <c:v>0.437875442561512</c:v>
                </c:pt>
                <c:pt idx="152">
                  <c:v>0.436631478236053</c:v>
                </c:pt>
                <c:pt idx="153">
                  <c:v>0.435387513910594</c:v>
                </c:pt>
                <c:pt idx="154">
                  <c:v>0.434143549585136</c:v>
                </c:pt>
                <c:pt idx="155">
                  <c:v>0.432899585259677</c:v>
                </c:pt>
                <c:pt idx="156">
                  <c:v>0.431655620934218</c:v>
                </c:pt>
                <c:pt idx="157">
                  <c:v>0.430411656608759</c:v>
                </c:pt>
                <c:pt idx="158">
                  <c:v>0.4291676922833</c:v>
                </c:pt>
                <c:pt idx="159">
                  <c:v>0.427923727957841</c:v>
                </c:pt>
                <c:pt idx="160">
                  <c:v>0.426679763632383</c:v>
                </c:pt>
                <c:pt idx="161">
                  <c:v>0.425435799306924</c:v>
                </c:pt>
                <c:pt idx="162">
                  <c:v>0.424191834981465</c:v>
                </c:pt>
                <c:pt idx="163">
                  <c:v>0.422947870656006</c:v>
                </c:pt>
                <c:pt idx="164">
                  <c:v>0.421703906330547</c:v>
                </c:pt>
                <c:pt idx="165">
                  <c:v>0.420459942005088</c:v>
                </c:pt>
                <c:pt idx="166">
                  <c:v>0.41921597767963</c:v>
                </c:pt>
                <c:pt idx="167">
                  <c:v>0.417972013354171</c:v>
                </c:pt>
                <c:pt idx="168">
                  <c:v>0.416728049028712</c:v>
                </c:pt>
                <c:pt idx="169">
                  <c:v>0.415484084703253</c:v>
                </c:pt>
                <c:pt idx="170">
                  <c:v>0.414240120377794</c:v>
                </c:pt>
                <c:pt idx="171">
                  <c:v>0.412996156052335</c:v>
                </c:pt>
                <c:pt idx="172">
                  <c:v>0.411752191726876</c:v>
                </c:pt>
                <c:pt idx="173">
                  <c:v>0.410508227401418</c:v>
                </c:pt>
                <c:pt idx="174">
                  <c:v>0.409264263075959</c:v>
                </c:pt>
                <c:pt idx="175">
                  <c:v>0.4080202987505</c:v>
                </c:pt>
                <c:pt idx="176">
                  <c:v>0.406776334425041</c:v>
                </c:pt>
                <c:pt idx="177">
                  <c:v>0.405532370099582</c:v>
                </c:pt>
                <c:pt idx="178">
                  <c:v>0.404288405774123</c:v>
                </c:pt>
                <c:pt idx="179">
                  <c:v>0.403044441448665</c:v>
                </c:pt>
                <c:pt idx="180">
                  <c:v>0.401800477123206</c:v>
                </c:pt>
                <c:pt idx="181">
                  <c:v>0.400556512797747</c:v>
                </c:pt>
                <c:pt idx="182">
                  <c:v>0.399312548472288</c:v>
                </c:pt>
                <c:pt idx="183">
                  <c:v>0.398068584146829</c:v>
                </c:pt>
                <c:pt idx="184">
                  <c:v>0.39682461982137</c:v>
                </c:pt>
                <c:pt idx="185">
                  <c:v>0.395580655495912</c:v>
                </c:pt>
                <c:pt idx="186">
                  <c:v>0.394336691170453</c:v>
                </c:pt>
                <c:pt idx="187">
                  <c:v>0.393092726844994</c:v>
                </c:pt>
                <c:pt idx="188">
                  <c:v>0.391848762519535</c:v>
                </c:pt>
                <c:pt idx="189">
                  <c:v>0.390604798194076</c:v>
                </c:pt>
                <c:pt idx="190">
                  <c:v>0.389360833868617</c:v>
                </c:pt>
                <c:pt idx="191">
                  <c:v>0.388116869543159</c:v>
                </c:pt>
                <c:pt idx="192">
                  <c:v>0.3868729052177</c:v>
                </c:pt>
                <c:pt idx="193">
                  <c:v>0.385628940892241</c:v>
                </c:pt>
                <c:pt idx="194">
                  <c:v>0.384384976566782</c:v>
                </c:pt>
                <c:pt idx="195">
                  <c:v>0.383141012241323</c:v>
                </c:pt>
                <c:pt idx="196">
                  <c:v>0.381897047915864</c:v>
                </c:pt>
                <c:pt idx="197">
                  <c:v>0.380653083590405</c:v>
                </c:pt>
                <c:pt idx="198">
                  <c:v>0.379409119264947</c:v>
                </c:pt>
                <c:pt idx="199">
                  <c:v>0.378165154939488</c:v>
                </c:pt>
                <c:pt idx="200">
                  <c:v>0.376921190614029</c:v>
                </c:pt>
                <c:pt idx="201">
                  <c:v>0.37567722628857</c:v>
                </c:pt>
                <c:pt idx="202">
                  <c:v>0.374433261963111</c:v>
                </c:pt>
                <c:pt idx="203">
                  <c:v>0.373189297637652</c:v>
                </c:pt>
                <c:pt idx="204">
                  <c:v>0.371945333312194</c:v>
                </c:pt>
                <c:pt idx="205">
                  <c:v>0.370701368986735</c:v>
                </c:pt>
                <c:pt idx="206">
                  <c:v>0.369457404661276</c:v>
                </c:pt>
                <c:pt idx="207">
                  <c:v>0.368213440335817</c:v>
                </c:pt>
                <c:pt idx="208">
                  <c:v>0.366969476010358</c:v>
                </c:pt>
                <c:pt idx="209">
                  <c:v>0.365725511684899</c:v>
                </c:pt>
                <c:pt idx="210">
                  <c:v>0.36448154735944</c:v>
                </c:pt>
                <c:pt idx="211">
                  <c:v>0.363237583033982</c:v>
                </c:pt>
                <c:pt idx="212">
                  <c:v>0.361993618708523</c:v>
                </c:pt>
                <c:pt idx="213">
                  <c:v>0.360749654383064</c:v>
                </c:pt>
                <c:pt idx="214">
                  <c:v>0.359505690057605</c:v>
                </c:pt>
                <c:pt idx="215">
                  <c:v>0.358261725732146</c:v>
                </c:pt>
                <c:pt idx="216">
                  <c:v>0.357017761406687</c:v>
                </c:pt>
                <c:pt idx="217">
                  <c:v>0.355773797081229</c:v>
                </c:pt>
                <c:pt idx="218">
                  <c:v>0.35452983275577</c:v>
                </c:pt>
                <c:pt idx="219">
                  <c:v>0.353285868430311</c:v>
                </c:pt>
                <c:pt idx="220">
                  <c:v>0.352041904104852</c:v>
                </c:pt>
                <c:pt idx="221">
                  <c:v>0.350797939779393</c:v>
                </c:pt>
                <c:pt idx="222">
                  <c:v>0.349553975453934</c:v>
                </c:pt>
                <c:pt idx="223">
                  <c:v>0.348310011128476</c:v>
                </c:pt>
                <c:pt idx="224">
                  <c:v>0.347066046803017</c:v>
                </c:pt>
                <c:pt idx="225">
                  <c:v>0.345822082477558</c:v>
                </c:pt>
                <c:pt idx="226">
                  <c:v>0.344578118152099</c:v>
                </c:pt>
                <c:pt idx="227">
                  <c:v>0.34333415382664</c:v>
                </c:pt>
                <c:pt idx="228">
                  <c:v>0.342090189501181</c:v>
                </c:pt>
                <c:pt idx="229">
                  <c:v>0.340846225175723</c:v>
                </c:pt>
                <c:pt idx="230">
                  <c:v>0.339602260850264</c:v>
                </c:pt>
                <c:pt idx="231">
                  <c:v>0.338358296524805</c:v>
                </c:pt>
                <c:pt idx="232">
                  <c:v>0.337114332199346</c:v>
                </c:pt>
                <c:pt idx="233">
                  <c:v>0.335870367873887</c:v>
                </c:pt>
                <c:pt idx="234">
                  <c:v>0.334626403548428</c:v>
                </c:pt>
                <c:pt idx="235">
                  <c:v>0.333382439222969</c:v>
                </c:pt>
                <c:pt idx="236">
                  <c:v>0.332138474897511</c:v>
                </c:pt>
                <c:pt idx="237">
                  <c:v>0.330894510572052</c:v>
                </c:pt>
                <c:pt idx="238">
                  <c:v>0.329650546246593</c:v>
                </c:pt>
                <c:pt idx="239">
                  <c:v>0.328406581921134</c:v>
                </c:pt>
                <c:pt idx="240">
                  <c:v>0.327162617595675</c:v>
                </c:pt>
                <c:pt idx="241">
                  <c:v>0.325918653270216</c:v>
                </c:pt>
                <c:pt idx="242">
                  <c:v>0.324674688944758</c:v>
                </c:pt>
                <c:pt idx="243">
                  <c:v>0.323430724619299</c:v>
                </c:pt>
                <c:pt idx="244">
                  <c:v>0.32218676029384</c:v>
                </c:pt>
                <c:pt idx="245">
                  <c:v>0.320942795968381</c:v>
                </c:pt>
                <c:pt idx="246">
                  <c:v>0.319698831642922</c:v>
                </c:pt>
                <c:pt idx="247">
                  <c:v>0.318454867317463</c:v>
                </c:pt>
                <c:pt idx="248">
                  <c:v>0.317210902992005</c:v>
                </c:pt>
                <c:pt idx="249">
                  <c:v>0.315966938666546</c:v>
                </c:pt>
                <c:pt idx="250">
                  <c:v>0.314722974341087</c:v>
                </c:pt>
                <c:pt idx="251">
                  <c:v>0.313479010015628</c:v>
                </c:pt>
                <c:pt idx="252">
                  <c:v>0.312235045690169</c:v>
                </c:pt>
                <c:pt idx="253">
                  <c:v>0.31099108136471</c:v>
                </c:pt>
                <c:pt idx="254">
                  <c:v>0.309747117039252</c:v>
                </c:pt>
                <c:pt idx="255">
                  <c:v>0.308503152713793</c:v>
                </c:pt>
                <c:pt idx="256">
                  <c:v>0.307259188388334</c:v>
                </c:pt>
                <c:pt idx="257">
                  <c:v>0.306015224062875</c:v>
                </c:pt>
                <c:pt idx="258">
                  <c:v>0.304771259737416</c:v>
                </c:pt>
                <c:pt idx="259">
                  <c:v>0.303527295411957</c:v>
                </c:pt>
                <c:pt idx="260">
                  <c:v>0.302283331086498</c:v>
                </c:pt>
                <c:pt idx="261">
                  <c:v>0.30103936676104</c:v>
                </c:pt>
                <c:pt idx="262">
                  <c:v>0.299795402435581</c:v>
                </c:pt>
                <c:pt idx="263">
                  <c:v>0.298551438110122</c:v>
                </c:pt>
                <c:pt idx="264">
                  <c:v>0.297307473784663</c:v>
                </c:pt>
                <c:pt idx="265">
                  <c:v>0.296063509459204</c:v>
                </c:pt>
                <c:pt idx="266">
                  <c:v>0.294819545133745</c:v>
                </c:pt>
                <c:pt idx="267">
                  <c:v>0.293575580808287</c:v>
                </c:pt>
                <c:pt idx="268">
                  <c:v>0.292331616482828</c:v>
                </c:pt>
                <c:pt idx="269">
                  <c:v>0.291087652157369</c:v>
                </c:pt>
                <c:pt idx="270">
                  <c:v>0.28984368783191</c:v>
                </c:pt>
                <c:pt idx="271">
                  <c:v>0.288599723506451</c:v>
                </c:pt>
                <c:pt idx="272">
                  <c:v>0.287355759180992</c:v>
                </c:pt>
                <c:pt idx="273">
                  <c:v>0.286111794855533</c:v>
                </c:pt>
                <c:pt idx="274">
                  <c:v>0.284867830530075</c:v>
                </c:pt>
                <c:pt idx="275">
                  <c:v>0.283623866204616</c:v>
                </c:pt>
                <c:pt idx="276">
                  <c:v>0.282379901879157</c:v>
                </c:pt>
                <c:pt idx="277">
                  <c:v>0.281135937553698</c:v>
                </c:pt>
                <c:pt idx="278">
                  <c:v>0.279891973228239</c:v>
                </c:pt>
                <c:pt idx="279">
                  <c:v>0.27864800890278</c:v>
                </c:pt>
                <c:pt idx="280">
                  <c:v>0.277404044577322</c:v>
                </c:pt>
                <c:pt idx="281">
                  <c:v>0.276160080251863</c:v>
                </c:pt>
                <c:pt idx="282">
                  <c:v>0.274916115926404</c:v>
                </c:pt>
                <c:pt idx="283">
                  <c:v>0.273672151600945</c:v>
                </c:pt>
                <c:pt idx="284">
                  <c:v>0.272428187275486</c:v>
                </c:pt>
                <c:pt idx="285">
                  <c:v>0.271184222950027</c:v>
                </c:pt>
                <c:pt idx="286">
                  <c:v>0.269940258624569</c:v>
                </c:pt>
                <c:pt idx="287">
                  <c:v>0.26869629429911</c:v>
                </c:pt>
                <c:pt idx="288">
                  <c:v>0.267452329973651</c:v>
                </c:pt>
                <c:pt idx="289">
                  <c:v>0.266208365648192</c:v>
                </c:pt>
                <c:pt idx="290">
                  <c:v>0.264964401322733</c:v>
                </c:pt>
                <c:pt idx="291">
                  <c:v>0.263720436997274</c:v>
                </c:pt>
                <c:pt idx="292">
                  <c:v>0.262476472671816</c:v>
                </c:pt>
                <c:pt idx="293">
                  <c:v>0.261232508346357</c:v>
                </c:pt>
                <c:pt idx="294">
                  <c:v>0.259988544020898</c:v>
                </c:pt>
                <c:pt idx="295">
                  <c:v>0.258744579695439</c:v>
                </c:pt>
                <c:pt idx="296">
                  <c:v>0.25750061536998</c:v>
                </c:pt>
                <c:pt idx="297">
                  <c:v>0.256256651044521</c:v>
                </c:pt>
                <c:pt idx="298">
                  <c:v>0.255012686719063</c:v>
                </c:pt>
                <c:pt idx="299">
                  <c:v>0.253768722393604</c:v>
                </c:pt>
                <c:pt idx="300">
                  <c:v>0.252524758068145</c:v>
                </c:pt>
                <c:pt idx="301">
                  <c:v>0.251280793742686</c:v>
                </c:pt>
                <c:pt idx="302">
                  <c:v>0.250036829417227</c:v>
                </c:pt>
                <c:pt idx="303">
                  <c:v>0.248792865091768</c:v>
                </c:pt>
                <c:pt idx="304">
                  <c:v>0.247548900766309</c:v>
                </c:pt>
                <c:pt idx="305">
                  <c:v>0.246304936440851</c:v>
                </c:pt>
                <c:pt idx="306">
                  <c:v>0.245060972115392</c:v>
                </c:pt>
                <c:pt idx="307">
                  <c:v>0.243817007789933</c:v>
                </c:pt>
                <c:pt idx="308">
                  <c:v>0.242573043464474</c:v>
                </c:pt>
                <c:pt idx="309">
                  <c:v>0.241329079139015</c:v>
                </c:pt>
                <c:pt idx="310">
                  <c:v>0.240085114813556</c:v>
                </c:pt>
                <c:pt idx="311">
                  <c:v>0.238841150488098</c:v>
                </c:pt>
                <c:pt idx="312">
                  <c:v>0.237597186162639</c:v>
                </c:pt>
                <c:pt idx="313">
                  <c:v>0.23635322183718</c:v>
                </c:pt>
                <c:pt idx="314">
                  <c:v>0.235109257511721</c:v>
                </c:pt>
                <c:pt idx="315">
                  <c:v>0.233865293186262</c:v>
                </c:pt>
                <c:pt idx="316">
                  <c:v>0.232621328860803</c:v>
                </c:pt>
                <c:pt idx="317">
                  <c:v>0.231377364535345</c:v>
                </c:pt>
                <c:pt idx="318">
                  <c:v>0.230133400209886</c:v>
                </c:pt>
                <c:pt idx="319">
                  <c:v>0.228889435884427</c:v>
                </c:pt>
                <c:pt idx="320">
                  <c:v>0.227645471558968</c:v>
                </c:pt>
                <c:pt idx="321">
                  <c:v>0.226401507233509</c:v>
                </c:pt>
                <c:pt idx="322">
                  <c:v>0.22515754290805</c:v>
                </c:pt>
                <c:pt idx="323">
                  <c:v>0.223913578582591</c:v>
                </c:pt>
                <c:pt idx="324">
                  <c:v>0.222669614257133</c:v>
                </c:pt>
                <c:pt idx="325">
                  <c:v>0.221425649931674</c:v>
                </c:pt>
                <c:pt idx="326">
                  <c:v>0.220181685606215</c:v>
                </c:pt>
                <c:pt idx="327">
                  <c:v>0.218937721280756</c:v>
                </c:pt>
                <c:pt idx="328">
                  <c:v>0.217693756955297</c:v>
                </c:pt>
                <c:pt idx="329">
                  <c:v>0.216449792629838</c:v>
                </c:pt>
                <c:pt idx="330">
                  <c:v>0.21520582830438</c:v>
                </c:pt>
                <c:pt idx="331">
                  <c:v>0.213961863978921</c:v>
                </c:pt>
                <c:pt idx="332">
                  <c:v>0.212717899653462</c:v>
                </c:pt>
                <c:pt idx="333">
                  <c:v>0.211473935328003</c:v>
                </c:pt>
                <c:pt idx="334">
                  <c:v>0.210229971002544</c:v>
                </c:pt>
                <c:pt idx="335">
                  <c:v>0.208986006677085</c:v>
                </c:pt>
                <c:pt idx="336">
                  <c:v>0.207742042351626</c:v>
                </c:pt>
                <c:pt idx="337">
                  <c:v>0.206498078026168</c:v>
                </c:pt>
                <c:pt idx="338">
                  <c:v>0.205254113700709</c:v>
                </c:pt>
                <c:pt idx="339">
                  <c:v>0.20401014937525</c:v>
                </c:pt>
                <c:pt idx="340">
                  <c:v>0.202766185049791</c:v>
                </c:pt>
                <c:pt idx="341">
                  <c:v>0.201522220724332</c:v>
                </c:pt>
                <c:pt idx="342">
                  <c:v>0.200278256398873</c:v>
                </c:pt>
                <c:pt idx="343">
                  <c:v>0.199034292073415</c:v>
                </c:pt>
                <c:pt idx="344">
                  <c:v>0.197790327747956</c:v>
                </c:pt>
                <c:pt idx="345">
                  <c:v>0.196546363422497</c:v>
                </c:pt>
                <c:pt idx="346">
                  <c:v>0.195302399097038</c:v>
                </c:pt>
                <c:pt idx="347">
                  <c:v>0.194058434771579</c:v>
                </c:pt>
                <c:pt idx="348">
                  <c:v>0.19281447044612</c:v>
                </c:pt>
                <c:pt idx="349">
                  <c:v>0.191570506120662</c:v>
                </c:pt>
                <c:pt idx="350">
                  <c:v>0.190326541795203</c:v>
                </c:pt>
                <c:pt idx="351">
                  <c:v>0.189082577469744</c:v>
                </c:pt>
                <c:pt idx="352">
                  <c:v>0.187838613144285</c:v>
                </c:pt>
                <c:pt idx="353">
                  <c:v>0.186594648818826</c:v>
                </c:pt>
                <c:pt idx="354">
                  <c:v>0.185350684493367</c:v>
                </c:pt>
                <c:pt idx="355">
                  <c:v>0.184106720167909</c:v>
                </c:pt>
                <c:pt idx="356">
                  <c:v>0.18286275584245</c:v>
                </c:pt>
                <c:pt idx="357">
                  <c:v>0.181618791516991</c:v>
                </c:pt>
                <c:pt idx="358">
                  <c:v>0.180374827191532</c:v>
                </c:pt>
                <c:pt idx="359">
                  <c:v>0.179130862866073</c:v>
                </c:pt>
                <c:pt idx="360">
                  <c:v>0.177886898540614</c:v>
                </c:pt>
                <c:pt idx="361">
                  <c:v>0.176642934215155</c:v>
                </c:pt>
                <c:pt idx="362">
                  <c:v>0.175398969889697</c:v>
                </c:pt>
                <c:pt idx="363">
                  <c:v>0.174155005564238</c:v>
                </c:pt>
                <c:pt idx="364">
                  <c:v>0.172911041238779</c:v>
                </c:pt>
                <c:pt idx="365">
                  <c:v>0.17166707691332</c:v>
                </c:pt>
                <c:pt idx="366">
                  <c:v>0.170423112587861</c:v>
                </c:pt>
                <c:pt idx="367">
                  <c:v>0.169179148262402</c:v>
                </c:pt>
                <c:pt idx="368">
                  <c:v>0.167935183936944</c:v>
                </c:pt>
                <c:pt idx="369">
                  <c:v>0.166691219611485</c:v>
                </c:pt>
                <c:pt idx="370">
                  <c:v>0.165447255286026</c:v>
                </c:pt>
                <c:pt idx="371">
                  <c:v>0.164203290960567</c:v>
                </c:pt>
                <c:pt idx="372">
                  <c:v>0.162959326635108</c:v>
                </c:pt>
                <c:pt idx="373">
                  <c:v>0.161715362309649</c:v>
                </c:pt>
                <c:pt idx="374">
                  <c:v>0.160471397984191</c:v>
                </c:pt>
                <c:pt idx="375">
                  <c:v>0.159227433658732</c:v>
                </c:pt>
                <c:pt idx="376">
                  <c:v>0.157983469333273</c:v>
                </c:pt>
                <c:pt idx="377">
                  <c:v>0.156739505007814</c:v>
                </c:pt>
                <c:pt idx="378">
                  <c:v>0.155495540682355</c:v>
                </c:pt>
                <c:pt idx="379">
                  <c:v>0.154251576356896</c:v>
                </c:pt>
                <c:pt idx="380">
                  <c:v>0.153007612031437</c:v>
                </c:pt>
                <c:pt idx="381">
                  <c:v>0.151763647705979</c:v>
                </c:pt>
                <c:pt idx="382">
                  <c:v>0.15051968338052</c:v>
                </c:pt>
                <c:pt idx="383">
                  <c:v>0.149275719055061</c:v>
                </c:pt>
                <c:pt idx="384">
                  <c:v>0.148031754729602</c:v>
                </c:pt>
                <c:pt idx="385">
                  <c:v>0.146787790404143</c:v>
                </c:pt>
                <c:pt idx="386">
                  <c:v>0.145543826078684</c:v>
                </c:pt>
                <c:pt idx="387">
                  <c:v>0.144299861753226</c:v>
                </c:pt>
                <c:pt idx="388">
                  <c:v>0.143055897427767</c:v>
                </c:pt>
                <c:pt idx="389">
                  <c:v>0.141811933102308</c:v>
                </c:pt>
                <c:pt idx="390">
                  <c:v>0.140567968776849</c:v>
                </c:pt>
                <c:pt idx="391">
                  <c:v>0.13932400445139</c:v>
                </c:pt>
                <c:pt idx="392">
                  <c:v>0.138080040125931</c:v>
                </c:pt>
                <c:pt idx="393">
                  <c:v>0.136836075800473</c:v>
                </c:pt>
                <c:pt idx="394">
                  <c:v>0.135592111475014</c:v>
                </c:pt>
                <c:pt idx="395">
                  <c:v>0.134348147149555</c:v>
                </c:pt>
                <c:pt idx="396">
                  <c:v>0.133104182824096</c:v>
                </c:pt>
                <c:pt idx="397">
                  <c:v>0.131860218498637</c:v>
                </c:pt>
                <c:pt idx="398">
                  <c:v>0.130616254173178</c:v>
                </c:pt>
                <c:pt idx="399">
                  <c:v>0.12937228984772</c:v>
                </c:pt>
                <c:pt idx="400">
                  <c:v>0.128128325522261</c:v>
                </c:pt>
                <c:pt idx="401">
                  <c:v>0.126884361196802</c:v>
                </c:pt>
                <c:pt idx="402">
                  <c:v>0.125640396871343</c:v>
                </c:pt>
                <c:pt idx="403">
                  <c:v>0.124396432545884</c:v>
                </c:pt>
                <c:pt idx="404">
                  <c:v>0.123152468220425</c:v>
                </c:pt>
                <c:pt idx="405">
                  <c:v>0.121908503894967</c:v>
                </c:pt>
                <c:pt idx="406">
                  <c:v>0.120664539569508</c:v>
                </c:pt>
                <c:pt idx="407">
                  <c:v>0.119420575244049</c:v>
                </c:pt>
                <c:pt idx="408">
                  <c:v>0.11817661091859</c:v>
                </c:pt>
                <c:pt idx="409">
                  <c:v>0.116932646593131</c:v>
                </c:pt>
                <c:pt idx="410">
                  <c:v>0.115688682267672</c:v>
                </c:pt>
                <c:pt idx="411">
                  <c:v>0.114444717942213</c:v>
                </c:pt>
                <c:pt idx="412">
                  <c:v>0.113200753616755</c:v>
                </c:pt>
                <c:pt idx="413">
                  <c:v>0.111956789291296</c:v>
                </c:pt>
                <c:pt idx="414">
                  <c:v>0.110712824965837</c:v>
                </c:pt>
                <c:pt idx="415">
                  <c:v>0.109468860640378</c:v>
                </c:pt>
                <c:pt idx="416">
                  <c:v>0.108224896314919</c:v>
                </c:pt>
                <c:pt idx="417">
                  <c:v>0.10698093198946</c:v>
                </c:pt>
                <c:pt idx="418">
                  <c:v>0.105736967664002</c:v>
                </c:pt>
                <c:pt idx="419">
                  <c:v>0.104493003338543</c:v>
                </c:pt>
                <c:pt idx="420">
                  <c:v>0.103249039013084</c:v>
                </c:pt>
                <c:pt idx="421">
                  <c:v>0.102005074687625</c:v>
                </c:pt>
                <c:pt idx="422">
                  <c:v>0.100761110362166</c:v>
                </c:pt>
                <c:pt idx="423">
                  <c:v>0.0995171460367073</c:v>
                </c:pt>
                <c:pt idx="424">
                  <c:v>0.0982731817112484</c:v>
                </c:pt>
                <c:pt idx="425">
                  <c:v>0.0970292173857896</c:v>
                </c:pt>
                <c:pt idx="426">
                  <c:v>0.0957852530603308</c:v>
                </c:pt>
                <c:pt idx="427">
                  <c:v>0.0945412887348719</c:v>
                </c:pt>
                <c:pt idx="428">
                  <c:v>0.0932973244094131</c:v>
                </c:pt>
                <c:pt idx="429">
                  <c:v>0.0920533600839542</c:v>
                </c:pt>
                <c:pt idx="430">
                  <c:v>0.0908093957584954</c:v>
                </c:pt>
                <c:pt idx="431">
                  <c:v>0.0895654314330365</c:v>
                </c:pt>
                <c:pt idx="432">
                  <c:v>0.0883214671075777</c:v>
                </c:pt>
                <c:pt idx="433">
                  <c:v>0.0870775027821189</c:v>
                </c:pt>
                <c:pt idx="434">
                  <c:v>0.08583353845666</c:v>
                </c:pt>
                <c:pt idx="435">
                  <c:v>0.0845895741312012</c:v>
                </c:pt>
                <c:pt idx="436">
                  <c:v>0.0833456098057424</c:v>
                </c:pt>
                <c:pt idx="437">
                  <c:v>0.0821016454802835</c:v>
                </c:pt>
                <c:pt idx="438">
                  <c:v>0.0808576811548247</c:v>
                </c:pt>
                <c:pt idx="439">
                  <c:v>0.0796137168293659</c:v>
                </c:pt>
                <c:pt idx="440">
                  <c:v>0.078369752503907</c:v>
                </c:pt>
                <c:pt idx="441">
                  <c:v>0.0771257881784482</c:v>
                </c:pt>
                <c:pt idx="442">
                  <c:v>0.0758818238529893</c:v>
                </c:pt>
                <c:pt idx="443">
                  <c:v>0.0746378595275305</c:v>
                </c:pt>
                <c:pt idx="444">
                  <c:v>0.0733938952020717</c:v>
                </c:pt>
                <c:pt idx="445">
                  <c:v>0.0721499308766128</c:v>
                </c:pt>
                <c:pt idx="446">
                  <c:v>0.070905966551154</c:v>
                </c:pt>
                <c:pt idx="447">
                  <c:v>0.0696620022256951</c:v>
                </c:pt>
                <c:pt idx="448">
                  <c:v>0.0684180379002363</c:v>
                </c:pt>
                <c:pt idx="449">
                  <c:v>0.0671740735747774</c:v>
                </c:pt>
                <c:pt idx="450">
                  <c:v>0.0659301092493186</c:v>
                </c:pt>
                <c:pt idx="451">
                  <c:v>0.0646861449238598</c:v>
                </c:pt>
                <c:pt idx="452">
                  <c:v>0.0634421805984009</c:v>
                </c:pt>
                <c:pt idx="453">
                  <c:v>0.0621982162729421</c:v>
                </c:pt>
                <c:pt idx="454">
                  <c:v>0.0609542519474832</c:v>
                </c:pt>
                <c:pt idx="455">
                  <c:v>0.0597102876220244</c:v>
                </c:pt>
                <c:pt idx="456">
                  <c:v>0.0584663232965655</c:v>
                </c:pt>
                <c:pt idx="457">
                  <c:v>0.0572223589711067</c:v>
                </c:pt>
                <c:pt idx="458">
                  <c:v>0.0559783946456479</c:v>
                </c:pt>
                <c:pt idx="459">
                  <c:v>0.054734430320189</c:v>
                </c:pt>
                <c:pt idx="460">
                  <c:v>0.0534904659947302</c:v>
                </c:pt>
                <c:pt idx="461">
                  <c:v>0.0522465016692713</c:v>
                </c:pt>
                <c:pt idx="462">
                  <c:v>0.0510025373438125</c:v>
                </c:pt>
                <c:pt idx="463">
                  <c:v>0.0497585730183536</c:v>
                </c:pt>
                <c:pt idx="464">
                  <c:v>0.0485146086928948</c:v>
                </c:pt>
                <c:pt idx="465">
                  <c:v>0.047270644367436</c:v>
                </c:pt>
                <c:pt idx="466">
                  <c:v>0.0460266800419771</c:v>
                </c:pt>
                <c:pt idx="467">
                  <c:v>0.0447827157165183</c:v>
                </c:pt>
                <c:pt idx="468">
                  <c:v>0.0435387513910594</c:v>
                </c:pt>
                <c:pt idx="469">
                  <c:v>0.0422947870656006</c:v>
                </c:pt>
                <c:pt idx="470">
                  <c:v>0.0410508227401417</c:v>
                </c:pt>
                <c:pt idx="471">
                  <c:v>0.0398068584146829</c:v>
                </c:pt>
                <c:pt idx="472">
                  <c:v>0.0385628940892241</c:v>
                </c:pt>
                <c:pt idx="473">
                  <c:v>0.0373189297637652</c:v>
                </c:pt>
                <c:pt idx="474">
                  <c:v>0.0360749654383064</c:v>
                </c:pt>
                <c:pt idx="475">
                  <c:v>0.0348310011128476</c:v>
                </c:pt>
                <c:pt idx="476">
                  <c:v>0.0335870367873887</c:v>
                </c:pt>
                <c:pt idx="477">
                  <c:v>0.0323430724619299</c:v>
                </c:pt>
                <c:pt idx="478">
                  <c:v>0.0310991081364711</c:v>
                </c:pt>
                <c:pt idx="479">
                  <c:v>0.0298551438110122</c:v>
                </c:pt>
                <c:pt idx="480">
                  <c:v>0.0286111794855534</c:v>
                </c:pt>
                <c:pt idx="481">
                  <c:v>0.0273672151600946</c:v>
                </c:pt>
                <c:pt idx="482">
                  <c:v>0.0261232508346357</c:v>
                </c:pt>
                <c:pt idx="483">
                  <c:v>0.0248792865091769</c:v>
                </c:pt>
                <c:pt idx="484">
                  <c:v>0.023635322183718</c:v>
                </c:pt>
                <c:pt idx="485">
                  <c:v>0.0223913578582592</c:v>
                </c:pt>
                <c:pt idx="486">
                  <c:v>0.0211473935328003</c:v>
                </c:pt>
                <c:pt idx="487">
                  <c:v>0.0199034292073415</c:v>
                </c:pt>
                <c:pt idx="488">
                  <c:v>0.0186594648818826</c:v>
                </c:pt>
                <c:pt idx="489">
                  <c:v>0.0174155005564238</c:v>
                </c:pt>
                <c:pt idx="490">
                  <c:v>0.016171536230965</c:v>
                </c:pt>
                <c:pt idx="491">
                  <c:v>0.0149275719055061</c:v>
                </c:pt>
                <c:pt idx="492">
                  <c:v>0.0136836075800473</c:v>
                </c:pt>
                <c:pt idx="493">
                  <c:v>0.0124396432545884</c:v>
                </c:pt>
                <c:pt idx="494">
                  <c:v>0.0111956789291296</c:v>
                </c:pt>
                <c:pt idx="495">
                  <c:v>0.0099517146036707</c:v>
                </c:pt>
                <c:pt idx="496">
                  <c:v>0.0087077502782119</c:v>
                </c:pt>
                <c:pt idx="497">
                  <c:v>0.0074637859527531</c:v>
                </c:pt>
                <c:pt idx="498">
                  <c:v>0.0062198216272942</c:v>
                </c:pt>
                <c:pt idx="499">
                  <c:v>0.0049758573018354</c:v>
                </c:pt>
                <c:pt idx="500">
                  <c:v>0.0037318929763765</c:v>
                </c:pt>
                <c:pt idx="501">
                  <c:v>0.0024879286509177</c:v>
                </c:pt>
                <c:pt idx="502">
                  <c:v>0.0012439643254588</c:v>
                </c:pt>
                <c:pt idx="503">
                  <c:v>0</c:v>
                </c:pt>
              </c:numCache>
            </c:numRef>
          </c:xVal>
          <c:yVal>
            <c:numRef>
              <c:f>Work!xtr6Range</c:f>
              <c:numCache>
                <c:ptCount val="501"/>
                <c:pt idx="0">
                  <c:v>92.24434327247538</c:v>
                </c:pt>
                <c:pt idx="1">
                  <c:v>92.24832177405537</c:v>
                </c:pt>
                <c:pt idx="2">
                  <c:v>92.2512929900923</c:v>
                </c:pt>
                <c:pt idx="3">
                  <c:v>92.25339797393463</c:v>
                </c:pt>
                <c:pt idx="4">
                  <c:v>92.25476497672153</c:v>
                </c:pt>
                <c:pt idx="5">
                  <c:v>92.25551021922999</c:v>
                </c:pt>
                <c:pt idx="6">
                  <c:v>92.25573863633</c:v>
                </c:pt>
                <c:pt idx="7">
                  <c:v>92.25554459409693</c:v>
                </c:pt>
                <c:pt idx="8">
                  <c:v>92.25501257970231</c:v>
                </c:pt>
                <c:pt idx="9">
                  <c:v>92.25421786426615</c:v>
                </c:pt>
                <c:pt idx="10">
                  <c:v>92.25322713889076</c:v>
                </c:pt>
                <c:pt idx="11">
                  <c:v>92.25209912416307</c:v>
                </c:pt>
                <c:pt idx="12">
                  <c:v>92.25088515344846</c:v>
                </c:pt>
                <c:pt idx="13">
                  <c:v>92.24962973033153</c:v>
                </c:pt>
                <c:pt idx="14">
                  <c:v>92.24837106061922</c:v>
                </c:pt>
                <c:pt idx="15">
                  <c:v>92.24714155933691</c:v>
                </c:pt>
                <c:pt idx="16">
                  <c:v>92.24596833317999</c:v>
                </c:pt>
                <c:pt idx="17">
                  <c:v>92.24487363892847</c:v>
                </c:pt>
                <c:pt idx="18">
                  <c:v>92.24387531833307</c:v>
                </c:pt>
                <c:pt idx="19">
                  <c:v>92.24298721002307</c:v>
                </c:pt>
                <c:pt idx="20">
                  <c:v>92.24221953899385</c:v>
                </c:pt>
                <c:pt idx="21">
                  <c:v>92.24157928425538</c:v>
                </c:pt>
                <c:pt idx="22">
                  <c:v>92.24107052523539</c:v>
                </c:pt>
                <c:pt idx="23">
                  <c:v>92.24069476753846</c:v>
                </c:pt>
                <c:pt idx="24">
                  <c:v>92.24045124868769</c:v>
                </c:pt>
                <c:pt idx="25">
                  <c:v>92.24033722445614</c:v>
                </c:pt>
                <c:pt idx="26">
                  <c:v>92.24034823643615</c:v>
                </c:pt>
                <c:pt idx="27">
                  <c:v>92.2404783614677</c:v>
                </c:pt>
                <c:pt idx="28">
                  <c:v>92.24072044357307</c:v>
                </c:pt>
                <c:pt idx="29">
                  <c:v>92.24106630902692</c:v>
                </c:pt>
                <c:pt idx="30">
                  <c:v>92.24150696520769</c:v>
                </c:pt>
                <c:pt idx="31">
                  <c:v>92.24203278385846</c:v>
                </c:pt>
                <c:pt idx="32">
                  <c:v>92.24263366940308</c:v>
                </c:pt>
                <c:pt idx="33">
                  <c:v>92.2432992129277</c:v>
                </c:pt>
                <c:pt idx="34">
                  <c:v>92.24401883247077</c:v>
                </c:pt>
                <c:pt idx="35">
                  <c:v>92.24478190022077</c:v>
                </c:pt>
                <c:pt idx="36">
                  <c:v>92.24557785724308</c:v>
                </c:pt>
                <c:pt idx="37">
                  <c:v>92.24639631632924</c:v>
                </c:pt>
                <c:pt idx="38">
                  <c:v>92.24722715356539</c:v>
                </c:pt>
                <c:pt idx="39">
                  <c:v>92.24806058919461</c:v>
                </c:pt>
                <c:pt idx="40">
                  <c:v>92.24888725835153</c:v>
                </c:pt>
                <c:pt idx="41">
                  <c:v>92.24969827222</c:v>
                </c:pt>
                <c:pt idx="42">
                  <c:v>92.25048527016692</c:v>
                </c:pt>
                <c:pt idx="43">
                  <c:v>92.25124046338614</c:v>
                </c:pt>
                <c:pt idx="44">
                  <c:v>92.25195667057231</c:v>
                </c:pt>
                <c:pt idx="45">
                  <c:v>92.25262734613538</c:v>
                </c:pt>
                <c:pt idx="46">
                  <c:v>92.25324660144462</c:v>
                </c:pt>
                <c:pt idx="47">
                  <c:v>92.2538092195923</c:v>
                </c:pt>
                <c:pt idx="48">
                  <c:v>92.25431066413846</c:v>
                </c:pt>
                <c:pt idx="49">
                  <c:v>92.25474708228614</c:v>
                </c:pt>
                <c:pt idx="50">
                  <c:v>92.25511530292846</c:v>
                </c:pt>
                <c:pt idx="51">
                  <c:v>92.25541282998923</c:v>
                </c:pt>
                <c:pt idx="52">
                  <c:v>92.25563783146538</c:v>
                </c:pt>
                <c:pt idx="53">
                  <c:v>92.25578912456153</c:v>
                </c:pt>
                <c:pt idx="54">
                  <c:v>92.25586615729539</c:v>
                </c:pt>
                <c:pt idx="55">
                  <c:v>92.2558689869377</c:v>
                </c:pt>
                <c:pt idx="56">
                  <c:v>92.25579825563847</c:v>
                </c:pt>
                <c:pt idx="57">
                  <c:v>92.25565516355923</c:v>
                </c:pt>
                <c:pt idx="58">
                  <c:v>92.2554414398477</c:v>
                </c:pt>
                <c:pt idx="59">
                  <c:v>92.25515931174307</c:v>
                </c:pt>
                <c:pt idx="60">
                  <c:v>92.25481147210692</c:v>
                </c:pt>
                <c:pt idx="61">
                  <c:v>92.2544010456577</c:v>
                </c:pt>
                <c:pt idx="62">
                  <c:v>92.25393155416386</c:v>
                </c:pt>
                <c:pt idx="63">
                  <c:v>92.25340688084307</c:v>
                </c:pt>
                <c:pt idx="64">
                  <c:v>92.2528312342</c:v>
                </c:pt>
                <c:pt idx="65">
                  <c:v>92.25220911152616</c:v>
                </c:pt>
                <c:pt idx="66">
                  <c:v>92.25154526225923</c:v>
                </c:pt>
                <c:pt idx="67">
                  <c:v>92.25084465140309</c:v>
                </c:pt>
                <c:pt idx="68">
                  <c:v>92.2501124231823</c:v>
                </c:pt>
                <c:pt idx="69">
                  <c:v>92.24935386510154</c:v>
                </c:pt>
                <c:pt idx="70">
                  <c:v>92.24857437256308</c:v>
                </c:pt>
                <c:pt idx="71">
                  <c:v>92.24777941419154</c:v>
                </c:pt>
                <c:pt idx="72">
                  <c:v>92.24697449798539</c:v>
                </c:pt>
                <c:pt idx="73">
                  <c:v>92.2461651384323</c:v>
                </c:pt>
                <c:pt idx="74">
                  <c:v>92.24535682468309</c:v>
                </c:pt>
                <c:pt idx="75">
                  <c:v>92.24455498989384</c:v>
                </c:pt>
                <c:pt idx="76">
                  <c:v>92.24376498181769</c:v>
                </c:pt>
                <c:pt idx="77">
                  <c:v>92.24299203472923</c:v>
                </c:pt>
                <c:pt idx="78">
                  <c:v>92.24224124275153</c:v>
                </c:pt>
                <c:pt idx="79">
                  <c:v>92.24151753464693</c:v>
                </c:pt>
                <c:pt idx="80">
                  <c:v>92.24082565011076</c:v>
                </c:pt>
                <c:pt idx="81">
                  <c:v>92.2401701176346</c:v>
                </c:pt>
                <c:pt idx="82">
                  <c:v>92.23955523395077</c:v>
                </c:pt>
                <c:pt idx="83">
                  <c:v>92.23898504509307</c:v>
                </c:pt>
                <c:pt idx="84">
                  <c:v>92.23846332910537</c:v>
                </c:pt>
                <c:pt idx="85">
                  <c:v>92.23799358038461</c:v>
                </c:pt>
                <c:pt idx="86">
                  <c:v>92.23757899568999</c:v>
                </c:pt>
                <c:pt idx="87">
                  <c:v>92.23722246180384</c:v>
                </c:pt>
                <c:pt idx="88">
                  <c:v>92.23692654483307</c:v>
                </c:pt>
                <c:pt idx="89">
                  <c:v>92.23669348115692</c:v>
                </c:pt>
                <c:pt idx="90">
                  <c:v>92.2365251699777</c:v>
                </c:pt>
                <c:pt idx="91">
                  <c:v>92.23642316747923</c:v>
                </c:pt>
                <c:pt idx="92">
                  <c:v>92.23638868253846</c:v>
                </c:pt>
                <c:pt idx="93">
                  <c:v>92.23642257397769</c:v>
                </c:pt>
                <c:pt idx="94">
                  <c:v>92.23652534931384</c:v>
                </c:pt>
                <c:pt idx="95">
                  <c:v>92.23669716495999</c:v>
                </c:pt>
                <c:pt idx="96">
                  <c:v>92.2369378278423</c:v>
                </c:pt>
                <c:pt idx="97">
                  <c:v>92.23724679838539</c:v>
                </c:pt>
                <c:pt idx="98">
                  <c:v>92.23762319481</c:v>
                </c:pt>
                <c:pt idx="99">
                  <c:v>92.23806579869462</c:v>
                </c:pt>
                <c:pt idx="100">
                  <c:v>92.23857306175</c:v>
                </c:pt>
                <c:pt idx="101">
                  <c:v>92.23914311373998</c:v>
                </c:pt>
                <c:pt idx="102">
                  <c:v>92.23977377149538</c:v>
                </c:pt>
                <c:pt idx="103">
                  <c:v>92.24046254896692</c:v>
                </c:pt>
                <c:pt idx="104">
                  <c:v>92.2412066682377</c:v>
                </c:pt>
                <c:pt idx="105">
                  <c:v>92.24200307144999</c:v>
                </c:pt>
                <c:pt idx="106">
                  <c:v>92.24284843357461</c:v>
                </c:pt>
                <c:pt idx="107">
                  <c:v>92.2437391759577</c:v>
                </c:pt>
                <c:pt idx="108">
                  <c:v>92.24467148058154</c:v>
                </c:pt>
                <c:pt idx="109">
                  <c:v>92.24564130497308</c:v>
                </c:pt>
                <c:pt idx="110">
                  <c:v>92.24664439769616</c:v>
                </c:pt>
                <c:pt idx="111">
                  <c:v>92.24767631436384</c:v>
                </c:pt>
                <c:pt idx="112">
                  <c:v>92.24873243409846</c:v>
                </c:pt>
                <c:pt idx="113">
                  <c:v>92.2498079763846</c:v>
                </c:pt>
                <c:pt idx="114">
                  <c:v>92.2508980182454</c:v>
                </c:pt>
                <c:pt idx="115">
                  <c:v>92.25199751168</c:v>
                </c:pt>
                <c:pt idx="116">
                  <c:v>92.25310130130077</c:v>
                </c:pt>
                <c:pt idx="117">
                  <c:v>92.25420414210846</c:v>
                </c:pt>
                <c:pt idx="118">
                  <c:v>92.25530071734846</c:v>
                </c:pt>
                <c:pt idx="119">
                  <c:v>92.25638565638616</c:v>
                </c:pt>
                <c:pt idx="120">
                  <c:v>92.25745355254385</c:v>
                </c:pt>
                <c:pt idx="121">
                  <c:v>92.25849898084924</c:v>
                </c:pt>
                <c:pt idx="122">
                  <c:v>92.25951651563615</c:v>
                </c:pt>
                <c:pt idx="123">
                  <c:v>92.26050074795</c:v>
                </c:pt>
                <c:pt idx="124">
                  <c:v>92.26144630270076</c:v>
                </c:pt>
                <c:pt idx="125">
                  <c:v>92.26234785552693</c:v>
                </c:pt>
                <c:pt idx="126">
                  <c:v>92.26320014931076</c:v>
                </c:pt>
                <c:pt idx="127">
                  <c:v>92.26399801031307</c:v>
                </c:pt>
                <c:pt idx="128">
                  <c:v>92.26473636387692</c:v>
                </c:pt>
                <c:pt idx="129">
                  <c:v>92.26541024966154</c:v>
                </c:pt>
                <c:pt idx="130">
                  <c:v>92.26601483637691</c:v>
                </c:pt>
                <c:pt idx="131">
                  <c:v>92.26654543597077</c:v>
                </c:pt>
                <c:pt idx="132">
                  <c:v>92.2669975172469</c:v>
                </c:pt>
                <c:pt idx="133">
                  <c:v>92.26736671887384</c:v>
                </c:pt>
                <c:pt idx="134">
                  <c:v>92.26764886176385</c:v>
                </c:pt>
                <c:pt idx="135">
                  <c:v>92.2678399607923</c:v>
                </c:pt>
                <c:pt idx="136">
                  <c:v>92.26793623583308</c:v>
                </c:pt>
                <c:pt idx="137">
                  <c:v>92.26793412208846</c:v>
                </c:pt>
                <c:pt idx="138">
                  <c:v>92.26783027969846</c:v>
                </c:pt>
                <c:pt idx="139">
                  <c:v>92.26762160260769</c:v>
                </c:pt>
                <c:pt idx="140">
                  <c:v>92.26730522667692</c:v>
                </c:pt>
                <c:pt idx="141">
                  <c:v>92.26687853703153</c:v>
                </c:pt>
                <c:pt idx="142">
                  <c:v>92.26633917462769</c:v>
                </c:pt>
                <c:pt idx="143">
                  <c:v>92.26568504204076</c:v>
                </c:pt>
                <c:pt idx="144">
                  <c:v>92.26491430845923</c:v>
                </c:pt>
                <c:pt idx="145">
                  <c:v>92.26402541388693</c:v>
                </c:pt>
                <c:pt idx="146">
                  <c:v>92.2630170725546</c:v>
                </c:pt>
                <c:pt idx="147">
                  <c:v>92.26188827553538</c:v>
                </c:pt>
                <c:pt idx="148">
                  <c:v>92.26063829257153</c:v>
                </c:pt>
                <c:pt idx="149">
                  <c:v>92.25926667311923</c:v>
                </c:pt>
                <c:pt idx="150">
                  <c:v>92.2577732466123</c:v>
                </c:pt>
                <c:pt idx="151">
                  <c:v>92.2561581219623</c:v>
                </c:pt>
                <c:pt idx="152">
                  <c:v>92.25442168629385</c:v>
                </c:pt>
                <c:pt idx="153">
                  <c:v>92.25256460294615</c:v>
                </c:pt>
                <c:pt idx="154">
                  <c:v>92.25058780873307</c:v>
                </c:pt>
                <c:pt idx="155">
                  <c:v>92.24849251049538</c:v>
                </c:pt>
                <c:pt idx="156">
                  <c:v>92.24628018095461</c:v>
                </c:pt>
                <c:pt idx="157">
                  <c:v>92.24395255388538</c:v>
                </c:pt>
                <c:pt idx="158">
                  <c:v>92.24151161863615</c:v>
                </c:pt>
                <c:pt idx="159">
                  <c:v>92.23895961400923</c:v>
                </c:pt>
                <c:pt idx="160">
                  <c:v>92.2362990215323</c:v>
                </c:pt>
                <c:pt idx="161">
                  <c:v>92.23353255813538</c:v>
                </c:pt>
                <c:pt idx="162">
                  <c:v>92.23066316827384</c:v>
                </c:pt>
                <c:pt idx="163">
                  <c:v>92.22769401550538</c:v>
                </c:pt>
                <c:pt idx="164">
                  <c:v>92.22462847356691</c:v>
                </c:pt>
                <c:pt idx="165">
                  <c:v>92.22147011696231</c:v>
                </c:pt>
                <c:pt idx="166">
                  <c:v>92.2182227111077</c:v>
                </c:pt>
                <c:pt idx="167">
                  <c:v>92.21489020204692</c:v>
                </c:pt>
                <c:pt idx="168">
                  <c:v>92.21147670578075</c:v>
                </c:pt>
                <c:pt idx="169">
                  <c:v>92.20798649723538</c:v>
                </c:pt>
                <c:pt idx="170">
                  <c:v>92.2044239989023</c:v>
                </c:pt>
                <c:pt idx="171">
                  <c:v>92.20079376918153</c:v>
                </c:pt>
                <c:pt idx="172">
                  <c:v>92.19710049046307</c:v>
                </c:pt>
                <c:pt idx="173">
                  <c:v>92.19334895697307</c:v>
                </c:pt>
                <c:pt idx="174">
                  <c:v>92.18954406242462</c:v>
                </c:pt>
                <c:pt idx="175">
                  <c:v>92.18569078750384</c:v>
                </c:pt>
                <c:pt idx="176">
                  <c:v>92.18179418722231</c:v>
                </c:pt>
                <c:pt idx="177">
                  <c:v>92.1778593781654</c:v>
                </c:pt>
                <c:pt idx="178">
                  <c:v>92.17389152568308</c:v>
                </c:pt>
                <c:pt idx="179">
                  <c:v>92.16989583103692</c:v>
                </c:pt>
                <c:pt idx="180">
                  <c:v>92.16587751855076</c:v>
                </c:pt>
                <c:pt idx="181">
                  <c:v>92.16184182279076</c:v>
                </c:pt>
                <c:pt idx="182">
                  <c:v>92.15779397580307</c:v>
                </c:pt>
                <c:pt idx="183">
                  <c:v>92.15373919445155</c:v>
                </c:pt>
                <c:pt idx="184">
                  <c:v>92.14968266786921</c:v>
                </c:pt>
                <c:pt idx="185">
                  <c:v>92.1456295450723</c:v>
                </c:pt>
                <c:pt idx="186">
                  <c:v>92.14158492275</c:v>
                </c:pt>
                <c:pt idx="187">
                  <c:v>92.13755383327154</c:v>
                </c:pt>
                <c:pt idx="188">
                  <c:v>92.13354123292385</c:v>
                </c:pt>
                <c:pt idx="189">
                  <c:v>92.12955199042847</c:v>
                </c:pt>
                <c:pt idx="190">
                  <c:v>92.12559087573462</c:v>
                </c:pt>
                <c:pt idx="191">
                  <c:v>92.12166254914769</c:v>
                </c:pt>
                <c:pt idx="192">
                  <c:v>92.11777155078538</c:v>
                </c:pt>
                <c:pt idx="193">
                  <c:v>92.11392229040769</c:v>
                </c:pt>
                <c:pt idx="194">
                  <c:v>92.11011903762922</c:v>
                </c:pt>
                <c:pt idx="195">
                  <c:v>92.10636591254922</c:v>
                </c:pt>
                <c:pt idx="196">
                  <c:v>92.1026668768</c:v>
                </c:pt>
                <c:pt idx="197">
                  <c:v>92.0990257250477</c:v>
                </c:pt>
                <c:pt idx="198">
                  <c:v>92.09544607696307</c:v>
                </c:pt>
                <c:pt idx="199">
                  <c:v>92.09193136967384</c:v>
                </c:pt>
                <c:pt idx="200">
                  <c:v>92.08848485070307</c:v>
                </c:pt>
                <c:pt idx="201">
                  <c:v>92.08510957143307</c:v>
                </c:pt>
                <c:pt idx="202">
                  <c:v>92.08180838109</c:v>
                </c:pt>
                <c:pt idx="203">
                  <c:v>92.07858392126386</c:v>
                </c:pt>
                <c:pt idx="204">
                  <c:v>92.07543862096539</c:v>
                </c:pt>
                <c:pt idx="205">
                  <c:v>92.07237469225923</c:v>
                </c:pt>
                <c:pt idx="206">
                  <c:v>92.06939412643615</c:v>
                </c:pt>
                <c:pt idx="207">
                  <c:v>92.06649869076462</c:v>
                </c:pt>
                <c:pt idx="208">
                  <c:v>92.0636899258223</c:v>
                </c:pt>
                <c:pt idx="209">
                  <c:v>92.06096914338691</c:v>
                </c:pt>
                <c:pt idx="210">
                  <c:v>92.05833742492153</c:v>
                </c:pt>
                <c:pt idx="211">
                  <c:v>92.05579562063076</c:v>
                </c:pt>
                <c:pt idx="212">
                  <c:v>92.05334434909769</c:v>
                </c:pt>
                <c:pt idx="213">
                  <c:v>92.0509839975023</c:v>
                </c:pt>
                <c:pt idx="214">
                  <c:v>92.04871472240308</c:v>
                </c:pt>
                <c:pt idx="215">
                  <c:v>92.04653645110076</c:v>
                </c:pt>
                <c:pt idx="216">
                  <c:v>92.04444888355077</c:v>
                </c:pt>
                <c:pt idx="217">
                  <c:v>92.04245149484385</c:v>
                </c:pt>
                <c:pt idx="218">
                  <c:v>92.04054353823</c:v>
                </c:pt>
                <c:pt idx="219">
                  <c:v>92.03872404867846</c:v>
                </c:pt>
                <c:pt idx="220">
                  <c:v>92.03699184696615</c:v>
                </c:pt>
                <c:pt idx="221">
                  <c:v>92.03534554428768</c:v>
                </c:pt>
                <c:pt idx="222">
                  <c:v>92.0337835473523</c:v>
                </c:pt>
                <c:pt idx="223">
                  <c:v>92.03230406399</c:v>
                </c:pt>
                <c:pt idx="224">
                  <c:v>92.03090510919692</c:v>
                </c:pt>
                <c:pt idx="225">
                  <c:v>92.02958451169691</c:v>
                </c:pt>
                <c:pt idx="226">
                  <c:v>92.02833992085846</c:v>
                </c:pt>
                <c:pt idx="227">
                  <c:v>92.02716881411462</c:v>
                </c:pt>
                <c:pt idx="228">
                  <c:v>92.02606850472846</c:v>
                </c:pt>
                <c:pt idx="229">
                  <c:v>92.02503614995538</c:v>
                </c:pt>
                <c:pt idx="230">
                  <c:v>92.02406875958539</c:v>
                </c:pt>
                <c:pt idx="231">
                  <c:v>92.02316320479538</c:v>
                </c:pt>
                <c:pt idx="232">
                  <c:v>92.02231622732846</c:v>
                </c:pt>
                <c:pt idx="233">
                  <c:v>92.02152444898152</c:v>
                </c:pt>
                <c:pt idx="234">
                  <c:v>92.02078438132308</c:v>
                </c:pt>
                <c:pt idx="235">
                  <c:v>92.02009243570384</c:v>
                </c:pt>
                <c:pt idx="236">
                  <c:v>92.01944493347077</c:v>
                </c:pt>
                <c:pt idx="237">
                  <c:v>92.01883811632615</c:v>
                </c:pt>
                <c:pt idx="238">
                  <c:v>92.01826815694538</c:v>
                </c:pt>
                <c:pt idx="239">
                  <c:v>92.0177311696677</c:v>
                </c:pt>
                <c:pt idx="240">
                  <c:v>92.01722322131923</c:v>
                </c:pt>
                <c:pt idx="241">
                  <c:v>92.0167403421446</c:v>
                </c:pt>
                <c:pt idx="242">
                  <c:v>92.01627853677923</c:v>
                </c:pt>
                <c:pt idx="243">
                  <c:v>92.01583379527537</c:v>
                </c:pt>
                <c:pt idx="244">
                  <c:v>92.01540210409077</c:v>
                </c:pt>
                <c:pt idx="245">
                  <c:v>92.01497945714307</c:v>
                </c:pt>
                <c:pt idx="246">
                  <c:v>92.01456186671768</c:v>
                </c:pt>
                <c:pt idx="247">
                  <c:v>92.01414537436307</c:v>
                </c:pt>
                <c:pt idx="248">
                  <c:v>92.01372606170155</c:v>
                </c:pt>
                <c:pt idx="249">
                  <c:v>92.01330006104308</c:v>
                </c:pt>
                <c:pt idx="250">
                  <c:v>92.0128635658877</c:v>
                </c:pt>
                <c:pt idx="251">
                  <c:v>92.01241284126924</c:v>
                </c:pt>
                <c:pt idx="252">
                  <c:v>92.01194423385077</c:v>
                </c:pt>
                <c:pt idx="253">
                  <c:v>92.01145418180307</c:v>
                </c:pt>
                <c:pt idx="254">
                  <c:v>92.0109392243977</c:v>
                </c:pt>
                <c:pt idx="255">
                  <c:v>92.01039601143384</c:v>
                </c:pt>
                <c:pt idx="256">
                  <c:v>92.00982131216153</c:v>
                </c:pt>
                <c:pt idx="257">
                  <c:v>92.00921202408153</c:v>
                </c:pt>
                <c:pt idx="258">
                  <c:v>92.00856518125076</c:v>
                </c:pt>
                <c:pt idx="259">
                  <c:v>92.00787796228231</c:v>
                </c:pt>
                <c:pt idx="260">
                  <c:v>92.00714769791614</c:v>
                </c:pt>
                <c:pt idx="261">
                  <c:v>92.00637187825693</c:v>
                </c:pt>
                <c:pt idx="262">
                  <c:v>92.00554815942154</c:v>
                </c:pt>
                <c:pt idx="263">
                  <c:v>92.00467436992308</c:v>
                </c:pt>
                <c:pt idx="264">
                  <c:v>92.0037485164177</c:v>
                </c:pt>
                <c:pt idx="265">
                  <c:v>92.00276878911308</c:v>
                </c:pt>
                <c:pt idx="266">
                  <c:v>92.00173356658922</c:v>
                </c:pt>
                <c:pt idx="267">
                  <c:v>92.00064142007</c:v>
                </c:pt>
                <c:pt idx="268">
                  <c:v>91.99949111731692</c:v>
                </c:pt>
                <c:pt idx="269">
                  <c:v>91.99828162572692</c:v>
                </c:pt>
                <c:pt idx="270">
                  <c:v>91.99701211531462</c:v>
                </c:pt>
                <c:pt idx="271">
                  <c:v>91.99568196059154</c:v>
                </c:pt>
                <c:pt idx="272">
                  <c:v>91.99429074229384</c:v>
                </c:pt>
                <c:pt idx="273">
                  <c:v>91.99283824836232</c:v>
                </c:pt>
                <c:pt idx="274">
                  <c:v>91.99132447443384</c:v>
                </c:pt>
                <c:pt idx="275">
                  <c:v>91.98974962357076</c:v>
                </c:pt>
                <c:pt idx="276">
                  <c:v>91.98811410562384</c:v>
                </c:pt>
                <c:pt idx="277">
                  <c:v>91.98641853589385</c:v>
                </c:pt>
                <c:pt idx="278">
                  <c:v>91.98466373324922</c:v>
                </c:pt>
                <c:pt idx="279">
                  <c:v>91.98285071755846</c:v>
                </c:pt>
                <c:pt idx="280">
                  <c:v>91.9809807066823</c:v>
                </c:pt>
                <c:pt idx="281">
                  <c:v>91.97905511279846</c:v>
                </c:pt>
                <c:pt idx="282">
                  <c:v>91.97707553821154</c:v>
                </c:pt>
                <c:pt idx="283">
                  <c:v>91.97504377043461</c:v>
                </c:pt>
                <c:pt idx="284">
                  <c:v>91.97296177712846</c:v>
                </c:pt>
                <c:pt idx="285">
                  <c:v>91.97083169984846</c:v>
                </c:pt>
                <c:pt idx="286">
                  <c:v>91.96865584788922</c:v>
                </c:pt>
                <c:pt idx="287">
                  <c:v>91.96643669121154</c:v>
                </c:pt>
                <c:pt idx="288">
                  <c:v>91.96417685305614</c:v>
                </c:pt>
                <c:pt idx="289">
                  <c:v>91.9618791018823</c:v>
                </c:pt>
                <c:pt idx="290">
                  <c:v>91.95954634314538</c:v>
                </c:pt>
                <c:pt idx="291">
                  <c:v>91.95718161017307</c:v>
                </c:pt>
                <c:pt idx="292">
                  <c:v>91.95478805501692</c:v>
                </c:pt>
                <c:pt idx="293">
                  <c:v>91.95236893863</c:v>
                </c:pt>
                <c:pt idx="294">
                  <c:v>91.94992762091846</c:v>
                </c:pt>
                <c:pt idx="295">
                  <c:v>91.94746754998152</c:v>
                </c:pt>
                <c:pt idx="296">
                  <c:v>91.94499225133076</c:v>
                </c:pt>
                <c:pt idx="297">
                  <c:v>91.94250531693231</c:v>
                </c:pt>
                <c:pt idx="298">
                  <c:v>91.94001039351384</c:v>
                </c:pt>
                <c:pt idx="299">
                  <c:v>91.93751117091846</c:v>
                </c:pt>
                <c:pt idx="300">
                  <c:v>91.93501137023154</c:v>
                </c:pt>
                <c:pt idx="301">
                  <c:v>91.93251473159154</c:v>
                </c:pt>
                <c:pt idx="302">
                  <c:v>91.93002500143076</c:v>
                </c:pt>
                <c:pt idx="303">
                  <c:v>91.92754592087769</c:v>
                </c:pt>
                <c:pt idx="304">
                  <c:v>91.92508121227</c:v>
                </c:pt>
                <c:pt idx="305">
                  <c:v>91.92263456694077</c:v>
                </c:pt>
                <c:pt idx="306">
                  <c:v>91.92020963243384</c:v>
                </c:pt>
                <c:pt idx="307">
                  <c:v>91.9178099997223</c:v>
                </c:pt>
                <c:pt idx="308">
                  <c:v>91.91543919052076</c:v>
                </c:pt>
                <c:pt idx="309">
                  <c:v>91.91310064455384</c:v>
                </c:pt>
                <c:pt idx="310">
                  <c:v>91.91079770727461</c:v>
                </c:pt>
                <c:pt idx="311">
                  <c:v>91.90853361719539</c:v>
                </c:pt>
                <c:pt idx="312">
                  <c:v>91.9063114937223</c:v>
                </c:pt>
                <c:pt idx="313">
                  <c:v>91.90413432495768</c:v>
                </c:pt>
                <c:pt idx="314">
                  <c:v>91.90200495649152</c:v>
                </c:pt>
                <c:pt idx="315">
                  <c:v>91.89992607905846</c:v>
                </c:pt>
                <c:pt idx="316">
                  <c:v>91.89790021798768</c:v>
                </c:pt>
                <c:pt idx="317">
                  <c:v>91.89592972200614</c:v>
                </c:pt>
                <c:pt idx="318">
                  <c:v>91.89401675307307</c:v>
                </c:pt>
                <c:pt idx="319">
                  <c:v>91.89216327590616</c:v>
                </c:pt>
                <c:pt idx="320">
                  <c:v>91.89037104924307</c:v>
                </c:pt>
                <c:pt idx="321">
                  <c:v>91.88864161584769</c:v>
                </c:pt>
                <c:pt idx="322">
                  <c:v>91.88697629455308</c:v>
                </c:pt>
                <c:pt idx="323">
                  <c:v>91.88537617213615</c:v>
                </c:pt>
                <c:pt idx="324">
                  <c:v>91.88384209579</c:v>
                </c:pt>
                <c:pt idx="325">
                  <c:v>91.88237466731384</c:v>
                </c:pt>
                <c:pt idx="326">
                  <c:v>91.88097423537538</c:v>
                </c:pt>
                <c:pt idx="327">
                  <c:v>91.87964089167538</c:v>
                </c:pt>
                <c:pt idx="328">
                  <c:v>91.87837446581153</c:v>
                </c:pt>
                <c:pt idx="329">
                  <c:v>91.87717452120076</c:v>
                </c:pt>
                <c:pt idx="330">
                  <c:v>91.87604035199077</c:v>
                </c:pt>
                <c:pt idx="331">
                  <c:v>91.87497098129923</c:v>
                </c:pt>
                <c:pt idx="332">
                  <c:v>91.87396515901538</c:v>
                </c:pt>
                <c:pt idx="333">
                  <c:v>91.87302136160076</c:v>
                </c:pt>
                <c:pt idx="334">
                  <c:v>91.87213779243768</c:v>
                </c:pt>
                <c:pt idx="335">
                  <c:v>91.87131238270923</c:v>
                </c:pt>
                <c:pt idx="336">
                  <c:v>91.87054279372693</c:v>
                </c:pt>
                <c:pt idx="337">
                  <c:v>91.86982641979769</c:v>
                </c:pt>
                <c:pt idx="338">
                  <c:v>91.86916039202538</c:v>
                </c:pt>
                <c:pt idx="339">
                  <c:v>91.86854158336077</c:v>
                </c:pt>
                <c:pt idx="340">
                  <c:v>91.86796661498614</c:v>
                </c:pt>
                <c:pt idx="341">
                  <c:v>91.86743186178539</c:v>
                </c:pt>
                <c:pt idx="342">
                  <c:v>91.86693346149768</c:v>
                </c:pt>
                <c:pt idx="343">
                  <c:v>91.86646732264614</c:v>
                </c:pt>
                <c:pt idx="344">
                  <c:v>91.86602913480922</c:v>
                </c:pt>
                <c:pt idx="345">
                  <c:v>91.86561437923307</c:v>
                </c:pt>
                <c:pt idx="346">
                  <c:v>91.86521833927922</c:v>
                </c:pt>
                <c:pt idx="347">
                  <c:v>91.86483611644616</c:v>
                </c:pt>
                <c:pt idx="348">
                  <c:v>91.86446263871998</c:v>
                </c:pt>
                <c:pt idx="349">
                  <c:v>91.86409268062077</c:v>
                </c:pt>
                <c:pt idx="350">
                  <c:v>91.86372087471</c:v>
                </c:pt>
                <c:pt idx="351">
                  <c:v>91.8633417297746</c:v>
                </c:pt>
                <c:pt idx="352">
                  <c:v>91.86294964702</c:v>
                </c:pt>
                <c:pt idx="353">
                  <c:v>91.86253893965538</c:v>
                </c:pt>
                <c:pt idx="354">
                  <c:v>91.86210385036308</c:v>
                </c:pt>
                <c:pt idx="355">
                  <c:v>91.86163857227615</c:v>
                </c:pt>
                <c:pt idx="356">
                  <c:v>91.86113726727615</c:v>
                </c:pt>
                <c:pt idx="357">
                  <c:v>91.86059408943846</c:v>
                </c:pt>
                <c:pt idx="358">
                  <c:v>91.86000320676922</c:v>
                </c:pt>
                <c:pt idx="359">
                  <c:v>91.85935882198</c:v>
                </c:pt>
                <c:pt idx="360">
                  <c:v>91.85865519826923</c:v>
                </c:pt>
                <c:pt idx="361">
                  <c:v>91.85788667974923</c:v>
                </c:pt>
                <c:pt idx="362">
                  <c:v>91.85704771903154</c:v>
                </c:pt>
                <c:pt idx="363">
                  <c:v>91.85613289943923</c:v>
                </c:pt>
                <c:pt idx="364">
                  <c:v>91.85513696139307</c:v>
                </c:pt>
                <c:pt idx="365">
                  <c:v>91.8540548269823</c:v>
                </c:pt>
                <c:pt idx="366">
                  <c:v>91.85288162701538</c:v>
                </c:pt>
                <c:pt idx="367">
                  <c:v>91.85161272470769</c:v>
                </c:pt>
                <c:pt idx="368">
                  <c:v>91.85024374354614</c:v>
                </c:pt>
                <c:pt idx="369">
                  <c:v>91.84877059311924</c:v>
                </c:pt>
                <c:pt idx="370">
                  <c:v>91.84718949380077</c:v>
                </c:pt>
                <c:pt idx="371">
                  <c:v>91.84549700544922</c:v>
                </c:pt>
                <c:pt idx="372">
                  <c:v>91.84369004995384</c:v>
                </c:pt>
                <c:pt idx="373">
                  <c:v>91.84176594009922</c:v>
                </c:pt>
                <c:pt idx="374">
                  <c:v>91.83972240261538</c:v>
                </c:pt>
                <c:pt idx="375">
                  <c:v>91.83755760348538</c:v>
                </c:pt>
                <c:pt idx="376">
                  <c:v>91.83527017433538</c:v>
                </c:pt>
                <c:pt idx="377">
                  <c:v>91.8328592340823</c:v>
                </c:pt>
                <c:pt idx="378">
                  <c:v>91.83032441253923</c:v>
                </c:pt>
                <c:pt idx="379">
                  <c:v>91.8276658732823</c:v>
                </c:pt>
                <c:pt idx="380">
                  <c:v>91.8248843368323</c:v>
                </c:pt>
                <c:pt idx="381">
                  <c:v>91.82198109732308</c:v>
                </c:pt>
                <c:pt idx="382">
                  <c:v>91.81895804684154</c:v>
                </c:pt>
                <c:pt idx="383">
                  <c:v>91.81581769222615</c:v>
                </c:pt>
                <c:pt idx="384">
                  <c:v>91.81256317078538</c:v>
                </c:pt>
                <c:pt idx="385">
                  <c:v>91.80919826875385</c:v>
                </c:pt>
                <c:pt idx="386">
                  <c:v>91.80572743453</c:v>
                </c:pt>
                <c:pt idx="387">
                  <c:v>91.8021557941223</c:v>
                </c:pt>
                <c:pt idx="388">
                  <c:v>91.79848915868232</c:v>
                </c:pt>
                <c:pt idx="389">
                  <c:v>91.79473403927923</c:v>
                </c:pt>
                <c:pt idx="390">
                  <c:v>91.79089765139847</c:v>
                </c:pt>
                <c:pt idx="391">
                  <c:v>91.78698792389078</c:v>
                </c:pt>
                <c:pt idx="392">
                  <c:v>91.78301350099538</c:v>
                </c:pt>
                <c:pt idx="393">
                  <c:v>91.77898374739539</c:v>
                </c:pt>
                <c:pt idx="394">
                  <c:v>91.77490874695769</c:v>
                </c:pt>
                <c:pt idx="395">
                  <c:v>91.77079929888615</c:v>
                </c:pt>
                <c:pt idx="396">
                  <c:v>91.76666691985847</c:v>
                </c:pt>
                <c:pt idx="397">
                  <c:v>91.76252382854692</c:v>
                </c:pt>
                <c:pt idx="398">
                  <c:v>91.75838294685923</c:v>
                </c:pt>
                <c:pt idx="399">
                  <c:v>91.75425787637693</c:v>
                </c:pt>
                <c:pt idx="400">
                  <c:v>91.75016289978615</c:v>
                </c:pt>
                <c:pt idx="401">
                  <c:v>91.74611294985077</c:v>
                </c:pt>
                <c:pt idx="402">
                  <c:v>91.74212359722769</c:v>
                </c:pt>
                <c:pt idx="403">
                  <c:v>91.73821102965692</c:v>
                </c:pt>
                <c:pt idx="404">
                  <c:v>91.7343920204523</c:v>
                </c:pt>
                <c:pt idx="405">
                  <c:v>91.73068391171384</c:v>
                </c:pt>
                <c:pt idx="406">
                  <c:v>91.72710457524461</c:v>
                </c:pt>
                <c:pt idx="407">
                  <c:v>91.72367238246538</c:v>
                </c:pt>
                <c:pt idx="408">
                  <c:v>91.72040616886231</c:v>
                </c:pt>
                <c:pt idx="409">
                  <c:v>91.71732519286769</c:v>
                </c:pt>
                <c:pt idx="410">
                  <c:v>91.71444909850999</c:v>
                </c:pt>
                <c:pt idx="411">
                  <c:v>91.71179786630384</c:v>
                </c:pt>
                <c:pt idx="412">
                  <c:v>91.70939177091769</c:v>
                </c:pt>
                <c:pt idx="413">
                  <c:v>91.70725132423385</c:v>
                </c:pt>
                <c:pt idx="414">
                  <c:v>91.70539722844539</c:v>
                </c:pt>
                <c:pt idx="415">
                  <c:v>91.70385031930846</c:v>
                </c:pt>
                <c:pt idx="416">
                  <c:v>91.70263150450077</c:v>
                </c:pt>
                <c:pt idx="417">
                  <c:v>91.70176170453077</c:v>
                </c:pt>
                <c:pt idx="418">
                  <c:v>91.7012617936723</c:v>
                </c:pt>
                <c:pt idx="419">
                  <c:v>91.70115252870615</c:v>
                </c:pt>
                <c:pt idx="420">
                  <c:v>91.70145447932231</c:v>
                </c:pt>
                <c:pt idx="421">
                  <c:v>91.70218796556307</c:v>
                </c:pt>
                <c:pt idx="422">
                  <c:v>91.70337297940924</c:v>
                </c:pt>
                <c:pt idx="423">
                  <c:v>91.70502911242461</c:v>
                </c:pt>
                <c:pt idx="424">
                  <c:v>91.70717548063539</c:v>
                </c:pt>
                <c:pt idx="425">
                  <c:v>91.70983064571308</c:v>
                </c:pt>
                <c:pt idx="426">
                  <c:v>91.71301253428307</c:v>
                </c:pt>
                <c:pt idx="427">
                  <c:v>91.71673836697923</c:v>
                </c:pt>
                <c:pt idx="428">
                  <c:v>91.72102456800691</c:v>
                </c:pt>
                <c:pt idx="429">
                  <c:v>91.72588668378154</c:v>
                </c:pt>
                <c:pt idx="430">
                  <c:v>91.73133930992846</c:v>
                </c:pt>
                <c:pt idx="431">
                  <c:v>91.73739600391616</c:v>
                </c:pt>
                <c:pt idx="432">
                  <c:v>91.74406920006307</c:v>
                </c:pt>
                <c:pt idx="433">
                  <c:v>91.75137013293615</c:v>
                </c:pt>
                <c:pt idx="434">
                  <c:v>91.75930875933847</c:v>
                </c:pt>
                <c:pt idx="435">
                  <c:v>91.76789366996846</c:v>
                </c:pt>
                <c:pt idx="436">
                  <c:v>91.77713202538769</c:v>
                </c:pt>
                <c:pt idx="437">
                  <c:v>91.78702946489</c:v>
                </c:pt>
                <c:pt idx="438">
                  <c:v>91.7975900469877</c:v>
                </c:pt>
                <c:pt idx="439">
                  <c:v>91.8088161718723</c:v>
                </c:pt>
                <c:pt idx="440">
                  <c:v>91.82070851772384</c:v>
                </c:pt>
                <c:pt idx="441">
                  <c:v>91.83326597378692</c:v>
                </c:pt>
                <c:pt idx="442">
                  <c:v>91.84648558791845</c:v>
                </c:pt>
                <c:pt idx="443">
                  <c:v>91.86036250232154</c:v>
                </c:pt>
                <c:pt idx="444">
                  <c:v>91.87488991714076</c:v>
                </c:pt>
                <c:pt idx="445">
                  <c:v>91.89005903796</c:v>
                </c:pt>
                <c:pt idx="446">
                  <c:v>91.90585904069923</c:v>
                </c:pt>
                <c:pt idx="447">
                  <c:v>91.92227705536</c:v>
                </c:pt>
                <c:pt idx="448">
                  <c:v>91.93929811909308</c:v>
                </c:pt>
                <c:pt idx="449">
                  <c:v>91.95690519561846</c:v>
                </c:pt>
                <c:pt idx="450">
                  <c:v>91.97507913957307</c:v>
                </c:pt>
                <c:pt idx="451">
                  <c:v>91.99379872086692</c:v>
                </c:pt>
                <c:pt idx="452">
                  <c:v>92.01304064623385</c:v>
                </c:pt>
                <c:pt idx="453">
                  <c:v>92.03277956944076</c:v>
                </c:pt>
                <c:pt idx="454">
                  <c:v>92.05298813574153</c:v>
                </c:pt>
                <c:pt idx="455">
                  <c:v>92.07363704990922</c:v>
                </c:pt>
                <c:pt idx="456">
                  <c:v>92.0946951268323</c:v>
                </c:pt>
                <c:pt idx="457">
                  <c:v>92.11612936781691</c:v>
                </c:pt>
                <c:pt idx="458">
                  <c:v>92.13790508450384</c:v>
                </c:pt>
                <c:pt idx="459">
                  <c:v>92.15998596667</c:v>
                </c:pt>
                <c:pt idx="460">
                  <c:v>92.18233425753922</c:v>
                </c:pt>
                <c:pt idx="461">
                  <c:v>92.20491086968616</c:v>
                </c:pt>
                <c:pt idx="462">
                  <c:v>92.22767556315691</c:v>
                </c:pt>
                <c:pt idx="463">
                  <c:v>92.25058712780154</c:v>
                </c:pt>
                <c:pt idx="464">
                  <c:v>92.27360359328769</c:v>
                </c:pt>
                <c:pt idx="465">
                  <c:v>92.29668246042769</c:v>
                </c:pt>
                <c:pt idx="466">
                  <c:v>92.31978094041462</c:v>
                </c:pt>
                <c:pt idx="467">
                  <c:v>92.34285623724462</c:v>
                </c:pt>
                <c:pt idx="468">
                  <c:v>92.36586585515231</c:v>
                </c:pt>
                <c:pt idx="469">
                  <c:v>92.38876790036461</c:v>
                </c:pt>
                <c:pt idx="470">
                  <c:v>92.41152146571615</c:v>
                </c:pt>
                <c:pt idx="471">
                  <c:v>92.43408698130231</c:v>
                </c:pt>
                <c:pt idx="472">
                  <c:v>92.4564266386077</c:v>
                </c:pt>
                <c:pt idx="473">
                  <c:v>92.47850483350615</c:v>
                </c:pt>
                <c:pt idx="474">
                  <c:v>92.50028861924385</c:v>
                </c:pt>
                <c:pt idx="475">
                  <c:v>92.52174821879846</c:v>
                </c:pt>
                <c:pt idx="476">
                  <c:v>92.54285756156384</c:v>
                </c:pt>
                <c:pt idx="477">
                  <c:v>92.56359484970461</c:v>
                </c:pt>
                <c:pt idx="478">
                  <c:v>92.58394314674692</c:v>
                </c:pt>
                <c:pt idx="479">
                  <c:v>92.60389105747461</c:v>
                </c:pt>
                <c:pt idx="480">
                  <c:v>92.62343335732308</c:v>
                </c:pt>
                <c:pt idx="481">
                  <c:v>92.64257174750308</c:v>
                </c:pt>
                <c:pt idx="482">
                  <c:v>92.66131555867462</c:v>
                </c:pt>
                <c:pt idx="483">
                  <c:v>92.67968262516924</c:v>
                </c:pt>
                <c:pt idx="484">
                  <c:v>92.69770004408078</c:v>
                </c:pt>
                <c:pt idx="485">
                  <c:v>92.71540508258154</c:v>
                </c:pt>
                <c:pt idx="486">
                  <c:v>92.73284610782306</c:v>
                </c:pt>
                <c:pt idx="487">
                  <c:v>92.75008353653922</c:v>
                </c:pt>
                <c:pt idx="488">
                  <c:v>92.76719084837076</c:v>
                </c:pt>
                <c:pt idx="489">
                  <c:v>92.78425564941537</c:v>
                </c:pt>
                <c:pt idx="490">
                  <c:v>92.80138074366462</c:v>
                </c:pt>
                <c:pt idx="491">
                  <c:v>92.81868530865692</c:v>
                </c:pt>
                <c:pt idx="492">
                  <c:v>92.83630607932768</c:v>
                </c:pt>
                <c:pt idx="493">
                  <c:v>92.85439857843845</c:v>
                </c:pt>
                <c:pt idx="494">
                  <c:v>92.87313842701846</c:v>
                </c:pt>
                <c:pt idx="495">
                  <c:v>92.89272266246846</c:v>
                </c:pt>
                <c:pt idx="496">
                  <c:v>92.91337113600922</c:v>
                </c:pt>
                <c:pt idx="497">
                  <c:v>92.9219435454423</c:v>
                </c:pt>
              </c:numCache>
            </c:numRef>
          </c:yVal>
          <c:smooth val="1"/>
        </c:ser>
        <c:axId val="53770721"/>
        <c:axId val="14174442"/>
      </c:scatterChart>
      <c:valAx>
        <c:axId val="59487655"/>
        <c:scaling>
          <c:orientation val="minMax"/>
          <c:max val="0.70000001043081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626848"/>
        <c:crosses val="autoZero"/>
        <c:crossBetween val="midCat"/>
        <c:dispUnits/>
      </c:valAx>
      <c:valAx>
        <c:axId val="656268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487655"/>
        <c:crosses val="autoZero"/>
        <c:crossBetween val="midCat"/>
        <c:dispUnits/>
      </c:valAx>
      <c:valAx>
        <c:axId val="5377072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74442"/>
        <c:crosses val="max"/>
        <c:crossBetween val="midCat"/>
        <c:dispUnits/>
      </c:valAx>
      <c:valAx>
        <c:axId val="1417444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4.25">
      <c r="A2">
        <f>MAX(Work!A6:A508)</f>
        <v>15865.0158264609</v>
      </c>
      <c r="B2">
        <f>MAX(Work!B6:B508)</f>
        <v>0.620738198403962</v>
      </c>
      <c r="C2">
        <v>1099.07110996284</v>
      </c>
      <c r="D2">
        <v>1099.07110996284</v>
      </c>
      <c r="E2">
        <v>100</v>
      </c>
      <c r="F2">
        <f>MAX(Work!F6:F508)</f>
        <v>90.9838175029751</v>
      </c>
      <c r="G2">
        <f>MAX(Work!G6:G508)</f>
        <v>12.0798526609075</v>
      </c>
    </row>
    <row r="4" spans="1:7" ht="14.25">
      <c r="A4">
        <v>15870</v>
      </c>
      <c r="B4">
        <v>1</v>
      </c>
      <c r="C4">
        <v>1100</v>
      </c>
      <c r="D4">
        <v>1100</v>
      </c>
      <c r="E4">
        <v>100</v>
      </c>
      <c r="F4">
        <v>91</v>
      </c>
      <c r="G4">
        <v>13</v>
      </c>
    </row>
    <row r="5" spans="3:7" ht="14.25">
      <c r="C5">
        <f>Work!C4/E4</f>
        <v>11</v>
      </c>
      <c r="D5">
        <f>Work!D4/E4</f>
        <v>11</v>
      </c>
      <c r="F5">
        <f>Work!F4/E4</f>
        <v>0.91</v>
      </c>
      <c r="G5">
        <f>Work!G4/E4</f>
        <v>0.13</v>
      </c>
    </row>
    <row r="6" spans="1:7" ht="14.25">
      <c r="A6">
        <v>0</v>
      </c>
      <c r="B6">
        <v>0.620738198403962</v>
      </c>
      <c r="C6">
        <v>1099.07110996284</v>
      </c>
      <c r="D6">
        <v>0</v>
      </c>
      <c r="E6">
        <v>0</v>
      </c>
      <c r="F6">
        <v>90.9838175029751</v>
      </c>
      <c r="G6">
        <v>11.9902550775132</v>
      </c>
    </row>
    <row r="7" spans="1:7" ht="14.25">
      <c r="A7">
        <v>31.7936188907032</v>
      </c>
      <c r="B7">
        <v>0.619494234078503</v>
      </c>
      <c r="C7">
        <v>1096.9343676955</v>
      </c>
      <c r="D7">
        <v>2.06318369112892</v>
      </c>
      <c r="E7">
        <v>0.188086338790112</v>
      </c>
      <c r="F7">
        <v>90.806932707496</v>
      </c>
      <c r="G7">
        <v>11.9910963679718</v>
      </c>
    </row>
    <row r="8" spans="1:7" ht="14.25">
      <c r="A8">
        <v>63.5872377814064</v>
      </c>
      <c r="B8">
        <v>0.618250269753044</v>
      </c>
      <c r="C8">
        <v>1094.79762542816</v>
      </c>
      <c r="D8">
        <v>4.11808150398022</v>
      </c>
      <c r="E8">
        <v>0.376150021550304</v>
      </c>
      <c r="F8">
        <v>90.630047912017</v>
      </c>
      <c r="G8">
        <v>11.9917646254218</v>
      </c>
    </row>
    <row r="9" spans="1:7" ht="14.25">
      <c r="A9">
        <v>95.3808566721096</v>
      </c>
      <c r="B9">
        <v>0.617006305427585</v>
      </c>
      <c r="C9">
        <v>1092.66088316081</v>
      </c>
      <c r="D9">
        <v>6.16469343855389</v>
      </c>
      <c r="E9">
        <v>0.564190915366245</v>
      </c>
      <c r="F9">
        <v>90.4531631165379</v>
      </c>
      <c r="G9">
        <v>11.9922818306272</v>
      </c>
    </row>
    <row r="10" spans="1:7" ht="14.25">
      <c r="A10">
        <v>127.174475562813</v>
      </c>
      <c r="B10">
        <v>0.615762341102126</v>
      </c>
      <c r="C10">
        <v>1090.52414089347</v>
      </c>
      <c r="D10">
        <v>8.20301949484993</v>
      </c>
      <c r="E10">
        <v>0.75220888628189</v>
      </c>
      <c r="F10">
        <v>90.2762783210589</v>
      </c>
      <c r="G10">
        <v>11.992668088712</v>
      </c>
    </row>
    <row r="11" spans="1:7" ht="14.25">
      <c r="A11">
        <v>158.968094453516</v>
      </c>
      <c r="B11">
        <v>0.614518376776668</v>
      </c>
      <c r="C11">
        <v>1088.38739862613</v>
      </c>
      <c r="D11">
        <v>10.2330596728683</v>
      </c>
      <c r="E11">
        <v>0.940203799289254</v>
      </c>
      <c r="F11">
        <v>90.0993935255798</v>
      </c>
      <c r="G11">
        <v>11.9929417366115</v>
      </c>
    </row>
    <row r="12" spans="1:7" ht="14.25">
      <c r="A12">
        <v>190.761713344219</v>
      </c>
      <c r="B12">
        <v>0.613274412451209</v>
      </c>
      <c r="C12">
        <v>1086.25065635879</v>
      </c>
      <c r="D12">
        <v>12.2548139726091</v>
      </c>
      <c r="E12">
        <v>1.12817551831806</v>
      </c>
      <c r="F12">
        <v>89.9225087301008</v>
      </c>
      <c r="G12">
        <v>11.9931194469738</v>
      </c>
    </row>
    <row r="13" spans="1:7" ht="14.25">
      <c r="A13">
        <v>222.555332234922</v>
      </c>
      <c r="B13">
        <v>0.61203044812575</v>
      </c>
      <c r="C13">
        <v>1084.11391409145</v>
      </c>
      <c r="D13">
        <v>14.2682823940723</v>
      </c>
      <c r="E13">
        <v>1.3161239062253</v>
      </c>
      <c r="F13">
        <v>89.7456239346217</v>
      </c>
      <c r="G13">
        <v>11.9932163284999</v>
      </c>
    </row>
    <row r="14" spans="1:7" ht="14.25">
      <c r="A14">
        <v>254.348951125626</v>
      </c>
      <c r="B14">
        <v>0.610786483800291</v>
      </c>
      <c r="C14">
        <v>1081.9771718241</v>
      </c>
      <c r="D14">
        <v>16.2734649372578</v>
      </c>
      <c r="E14">
        <v>1.50404882478458</v>
      </c>
      <c r="F14">
        <v>89.5687391391427</v>
      </c>
      <c r="G14">
        <v>11.9932460227229</v>
      </c>
    </row>
    <row r="15" spans="1:7" ht="14.25">
      <c r="A15">
        <v>286.142570016329</v>
      </c>
      <c r="B15">
        <v>0.609542519474832</v>
      </c>
      <c r="C15">
        <v>1079.84042955676</v>
      </c>
      <c r="D15">
        <v>18.2703616021658</v>
      </c>
      <c r="E15">
        <v>1.69195013467546</v>
      </c>
      <c r="F15">
        <v>89.3918543436636</v>
      </c>
      <c r="G15">
        <v>11.9932207972326</v>
      </c>
    </row>
    <row r="16" spans="1:7" ht="14.25">
      <c r="A16">
        <v>317.936188907032</v>
      </c>
      <c r="B16">
        <v>0.608298555149373</v>
      </c>
      <c r="C16">
        <v>1077.70368728942</v>
      </c>
      <c r="D16">
        <v>20.258972388796</v>
      </c>
      <c r="E16">
        <v>1.87982769547261</v>
      </c>
      <c r="F16">
        <v>89.2149695481846</v>
      </c>
      <c r="G16">
        <v>11.9931516353613</v>
      </c>
    </row>
    <row r="17" spans="1:7" ht="14.25">
      <c r="A17">
        <v>349.729807797735</v>
      </c>
      <c r="B17">
        <v>0.607054590823915</v>
      </c>
      <c r="C17">
        <v>1075.56694502208</v>
      </c>
      <c r="D17">
        <v>22.2392972971487</v>
      </c>
      <c r="E17">
        <v>2.06768136563477</v>
      </c>
      <c r="F17">
        <v>89.0380847527055</v>
      </c>
      <c r="G17">
        <v>11.9930483223546</v>
      </c>
    </row>
    <row r="18" spans="1:7" ht="14.25">
      <c r="A18">
        <v>381.523426688438</v>
      </c>
      <c r="B18">
        <v>0.605810626498456</v>
      </c>
      <c r="C18">
        <v>1073.43020275474</v>
      </c>
      <c r="D18">
        <v>24.2113363272237</v>
      </c>
      <c r="E18">
        <v>2.25551100249372</v>
      </c>
      <c r="F18">
        <v>88.8611999572265</v>
      </c>
      <c r="G18">
        <v>11.9929195280558</v>
      </c>
    </row>
    <row r="19" spans="1:7" ht="14.25">
      <c r="A19">
        <v>413.317045579142</v>
      </c>
      <c r="B19">
        <v>0.604566662172997</v>
      </c>
      <c r="C19">
        <v>1071.2934604874</v>
      </c>
      <c r="D19">
        <v>26.1750894790211</v>
      </c>
      <c r="E19">
        <v>2.44331646224299</v>
      </c>
      <c r="F19">
        <v>88.6843151617474</v>
      </c>
      <c r="G19">
        <v>11.9927728861412</v>
      </c>
    </row>
    <row r="20" spans="1:7" ht="14.25">
      <c r="A20">
        <v>445.110664469845</v>
      </c>
      <c r="B20">
        <v>0.603322697847538</v>
      </c>
      <c r="C20">
        <v>1069.15671822005</v>
      </c>
      <c r="D20">
        <v>28.1305567525409</v>
      </c>
      <c r="E20">
        <v>2.63109759992651</v>
      </c>
      <c r="F20">
        <v>88.5074303662684</v>
      </c>
      <c r="G20">
        <v>11.9926150699483</v>
      </c>
    </row>
    <row r="21" spans="1:7" ht="14.25">
      <c r="A21">
        <v>476.904283360548</v>
      </c>
      <c r="B21">
        <v>0.602078733522079</v>
      </c>
      <c r="C21">
        <v>1067.01997595271</v>
      </c>
      <c r="D21">
        <v>30.0777381477831</v>
      </c>
      <c r="E21">
        <v>2.8188542694271</v>
      </c>
      <c r="F21">
        <v>88.3305455707893</v>
      </c>
      <c r="G21">
        <v>11.9924518649431</v>
      </c>
    </row>
    <row r="22" spans="1:7" ht="14.25">
      <c r="A22">
        <v>508.697902251251</v>
      </c>
      <c r="B22">
        <v>0.60083476919662</v>
      </c>
      <c r="C22">
        <v>1064.88323368537</v>
      </c>
      <c r="D22">
        <v>32.0166336647476</v>
      </c>
      <c r="E22">
        <v>3.0065863234548</v>
      </c>
      <c r="F22">
        <v>88.1536607753103</v>
      </c>
      <c r="G22">
        <v>11.9922882378805</v>
      </c>
    </row>
    <row r="23" spans="1:7" ht="14.25">
      <c r="A23">
        <v>540.491521141955</v>
      </c>
      <c r="B23">
        <v>0.599590804871162</v>
      </c>
      <c r="C23">
        <v>1062.74649141803</v>
      </c>
      <c r="D23">
        <v>33.9472433034345</v>
      </c>
      <c r="E23">
        <v>3.1942936135351</v>
      </c>
      <c r="F23">
        <v>87.9767759798312</v>
      </c>
      <c r="G23">
        <v>11.9921284027138</v>
      </c>
    </row>
    <row r="24" spans="1:7" ht="14.25">
      <c r="A24">
        <v>572.285140032658</v>
      </c>
      <c r="B24">
        <v>0.598346840545703</v>
      </c>
      <c r="C24">
        <v>1060.60974915069</v>
      </c>
      <c r="D24">
        <v>35.8695670638438</v>
      </c>
      <c r="E24">
        <v>3.38197598999701</v>
      </c>
      <c r="F24">
        <v>87.7998911843522</v>
      </c>
      <c r="G24">
        <v>11.9919758833134</v>
      </c>
    </row>
    <row r="25" spans="1:7" ht="14.25">
      <c r="A25">
        <v>604.078758923361</v>
      </c>
      <c r="B25">
        <v>0.597102876220244</v>
      </c>
      <c r="C25">
        <v>1058.47300688335</v>
      </c>
      <c r="D25">
        <v>37.7836049459754</v>
      </c>
      <c r="E25">
        <v>3.56963330196096</v>
      </c>
      <c r="F25">
        <v>87.6230063888731</v>
      </c>
      <c r="G25">
        <v>11.9918335730607</v>
      </c>
    </row>
    <row r="26" spans="1:7" ht="14.25">
      <c r="A26">
        <v>635.872377814064</v>
      </c>
      <c r="B26">
        <v>0.595858911894785</v>
      </c>
      <c r="C26">
        <v>1056.336264616</v>
      </c>
      <c r="D26">
        <v>39.6893569498295</v>
      </c>
      <c r="E26">
        <v>3.7572653973266</v>
      </c>
      <c r="F26">
        <v>87.4461215933941</v>
      </c>
      <c r="G26">
        <v>11.9917037913833</v>
      </c>
    </row>
    <row r="27" spans="1:7" ht="14.25">
      <c r="A27">
        <v>667.665996704767</v>
      </c>
      <c r="B27">
        <v>0.594614947569326</v>
      </c>
      <c r="C27">
        <v>1054.19952234866</v>
      </c>
      <c r="D27">
        <v>41.5868230754059</v>
      </c>
      <c r="E27">
        <v>3.94487212276042</v>
      </c>
      <c r="F27">
        <v>87.269236797915</v>
      </c>
      <c r="G27">
        <v>11.991588337303</v>
      </c>
    </row>
    <row r="28" spans="1:7" ht="14.25">
      <c r="A28">
        <v>699.459615595471</v>
      </c>
      <c r="B28">
        <v>0.593370983243867</v>
      </c>
      <c r="C28">
        <v>1052.06278008132</v>
      </c>
      <c r="D28">
        <v>43.4760033227046</v>
      </c>
      <c r="E28">
        <v>4.13245332368322</v>
      </c>
      <c r="F28">
        <v>87.092352002436</v>
      </c>
      <c r="G28">
        <v>11.9914885400692</v>
      </c>
    </row>
    <row r="29" spans="1:7" ht="14.25">
      <c r="A29">
        <v>731.253234486174</v>
      </c>
      <c r="B29">
        <v>0.592127018918409</v>
      </c>
      <c r="C29">
        <v>1049.92603781398</v>
      </c>
      <c r="D29">
        <v>45.3568976917258</v>
      </c>
      <c r="E29">
        <v>4.32000884425746</v>
      </c>
      <c r="F29">
        <v>86.9154672069569</v>
      </c>
      <c r="G29">
        <v>11.9914053069532</v>
      </c>
    </row>
    <row r="30" spans="1:7" ht="14.25">
      <c r="A30">
        <v>763.046853376877</v>
      </c>
      <c r="B30">
        <v>0.59088305459295</v>
      </c>
      <c r="C30">
        <v>1047.78929554664</v>
      </c>
      <c r="D30">
        <v>47.2295061824693</v>
      </c>
      <c r="E30">
        <v>4.50753852737438</v>
      </c>
      <c r="F30">
        <v>86.7385824114779</v>
      </c>
      <c r="G30">
        <v>11.9913391682806</v>
      </c>
    </row>
    <row r="31" spans="1:7" ht="14.25">
      <c r="A31">
        <v>794.84047226758</v>
      </c>
      <c r="B31">
        <v>0.589639090267491</v>
      </c>
      <c r="C31">
        <v>1045.6525532793</v>
      </c>
      <c r="D31">
        <v>49.0938287949352</v>
      </c>
      <c r="E31">
        <v>4.69504221464107</v>
      </c>
      <c r="F31">
        <v>86.5616976159988</v>
      </c>
      <c r="G31">
        <v>11.99129031978</v>
      </c>
    </row>
    <row r="32" spans="1:7" ht="14.25">
      <c r="A32">
        <v>826.634091158283</v>
      </c>
      <c r="B32">
        <v>0.588395125942032</v>
      </c>
      <c r="C32">
        <v>1043.51581101195</v>
      </c>
      <c r="D32">
        <v>50.9498655291235</v>
      </c>
      <c r="E32">
        <v>4.88251974636729</v>
      </c>
      <c r="F32">
        <v>86.3848128205198</v>
      </c>
      <c r="G32">
        <v>11.9912586623294</v>
      </c>
    </row>
    <row r="33" spans="1:7" ht="14.25">
      <c r="A33">
        <v>858.427710048987</v>
      </c>
      <c r="B33">
        <v>0.587151161616573</v>
      </c>
      <c r="C33">
        <v>1041.37906874461</v>
      </c>
      <c r="D33">
        <v>52.7976163850341</v>
      </c>
      <c r="E33">
        <v>5.06997096155215</v>
      </c>
      <c r="F33">
        <v>86.2079280250407</v>
      </c>
      <c r="G33">
        <v>11.9912438391793</v>
      </c>
    </row>
    <row r="34" spans="1:7" ht="14.25">
      <c r="A34">
        <v>890.22132893969</v>
      </c>
      <c r="B34">
        <v>0.585907197291114</v>
      </c>
      <c r="C34">
        <v>1039.24232647727</v>
      </c>
      <c r="D34">
        <v>54.6370813626671</v>
      </c>
      <c r="E34">
        <v>5.25739569787067</v>
      </c>
      <c r="F34">
        <v>86.0310432295617</v>
      </c>
      <c r="G34">
        <v>11.9912452707367</v>
      </c>
    </row>
    <row r="35" spans="1:7" ht="14.25">
      <c r="A35">
        <v>922.014947830393</v>
      </c>
      <c r="B35">
        <v>0.584663232965655</v>
      </c>
      <c r="C35">
        <v>1037.10558420993</v>
      </c>
      <c r="D35">
        <v>56.4682604620225</v>
      </c>
      <c r="E35">
        <v>5.44479379166011</v>
      </c>
      <c r="F35">
        <v>85.8541584340826</v>
      </c>
      <c r="G35">
        <v>11.9912621869908</v>
      </c>
    </row>
    <row r="36" spans="1:7" ht="14.25">
      <c r="A36">
        <v>953.808566721096</v>
      </c>
      <c r="B36">
        <v>0.583419268640197</v>
      </c>
      <c r="C36">
        <v>1034.96884194259</v>
      </c>
      <c r="D36">
        <v>58.2911536831003</v>
      </c>
      <c r="E36">
        <v>5.63216507790616</v>
      </c>
      <c r="F36">
        <v>85.6772736386036</v>
      </c>
      <c r="G36">
        <v>11.9912936576645</v>
      </c>
    </row>
    <row r="37" spans="1:7" ht="14.25">
      <c r="A37">
        <v>985.602185611799</v>
      </c>
      <c r="B37">
        <v>0.582175304314738</v>
      </c>
      <c r="C37">
        <v>1032.83209967525</v>
      </c>
      <c r="D37">
        <v>60.1057610259004</v>
      </c>
      <c r="E37">
        <v>5.81950939022901</v>
      </c>
      <c r="F37">
        <v>85.5003888431245</v>
      </c>
      <c r="G37">
        <v>11.9913386201735</v>
      </c>
    </row>
    <row r="38" spans="1:7" ht="14.25">
      <c r="A38">
        <v>1017.3958045025</v>
      </c>
      <c r="B38">
        <v>0.580931339989279</v>
      </c>
      <c r="C38">
        <v>1030.6953574079</v>
      </c>
      <c r="D38">
        <v>61.9120824904229</v>
      </c>
      <c r="E38">
        <v>6.00682656086912</v>
      </c>
      <c r="F38">
        <v>85.3235040476455</v>
      </c>
      <c r="G38">
        <v>11.991395905477</v>
      </c>
    </row>
    <row r="39" spans="1:7" ht="14.25">
      <c r="A39">
        <v>1049.18942339321</v>
      </c>
      <c r="B39">
        <v>0.57968737566382</v>
      </c>
      <c r="C39">
        <v>1028.55861514056</v>
      </c>
      <c r="D39">
        <v>63.7101180766678</v>
      </c>
      <c r="E39">
        <v>6.19411642067294</v>
      </c>
      <c r="F39">
        <v>85.1466192521664</v>
      </c>
      <c r="G39">
        <v>11.9914642619016</v>
      </c>
    </row>
    <row r="40" spans="1:7" ht="14.25">
      <c r="A40">
        <v>1080.98304228391</v>
      </c>
      <c r="B40">
        <v>0.578443411338361</v>
      </c>
      <c r="C40">
        <v>1026.42187287322</v>
      </c>
      <c r="D40">
        <v>65.4998677846351</v>
      </c>
      <c r="E40">
        <v>6.38137879907839</v>
      </c>
      <c r="F40">
        <v>84.9697344566874</v>
      </c>
      <c r="G40">
        <v>11.9915423770224</v>
      </c>
    </row>
    <row r="41" spans="1:7" ht="14.25">
      <c r="A41">
        <v>1112.77666117461</v>
      </c>
      <c r="B41">
        <v>0.577199447012902</v>
      </c>
      <c r="C41">
        <v>1024.28513060588</v>
      </c>
      <c r="D41">
        <v>67.2813316143247</v>
      </c>
      <c r="E41">
        <v>6.56861352410015</v>
      </c>
      <c r="F41">
        <v>84.7928496612083</v>
      </c>
      <c r="G41">
        <v>11.9916288976806</v>
      </c>
    </row>
    <row r="42" spans="1:7" ht="14.25">
      <c r="A42">
        <v>1144.57028006532</v>
      </c>
      <c r="B42">
        <v>0.575955482687444</v>
      </c>
      <c r="C42">
        <v>1022.14838833854</v>
      </c>
      <c r="D42">
        <v>69.0545095657367</v>
      </c>
      <c r="E42">
        <v>6.75582042231482</v>
      </c>
      <c r="F42">
        <v>84.6159648657293</v>
      </c>
      <c r="G42">
        <v>11.9917224482212</v>
      </c>
    </row>
    <row r="43" spans="1:7" ht="14.25">
      <c r="A43">
        <v>1176.36389895602</v>
      </c>
      <c r="B43">
        <v>0.574711518361985</v>
      </c>
      <c r="C43">
        <v>1020.0116460712</v>
      </c>
      <c r="D43">
        <v>70.8194016388711</v>
      </c>
      <c r="E43">
        <v>6.94299931884581</v>
      </c>
      <c r="F43">
        <v>84.4390800702502</v>
      </c>
      <c r="G43">
        <v>11.9918216470287</v>
      </c>
    </row>
    <row r="44" spans="1:7" ht="14.25">
      <c r="A44">
        <v>1208.15751784672</v>
      </c>
      <c r="B44">
        <v>0.573467554036526</v>
      </c>
      <c r="C44">
        <v>1017.87490380385</v>
      </c>
      <c r="D44">
        <v>72.5760078337278</v>
      </c>
      <c r="E44">
        <v>7.13015003734814</v>
      </c>
      <c r="F44">
        <v>84.2621952747712</v>
      </c>
      <c r="G44">
        <v>11.9919251214416</v>
      </c>
    </row>
    <row r="45" spans="1:7" ht="14.25">
      <c r="A45">
        <v>1239.95113673743</v>
      </c>
      <c r="B45">
        <v>0.572223589711067</v>
      </c>
      <c r="C45">
        <v>1015.73816153651</v>
      </c>
      <c r="D45">
        <v>74.3243281503069</v>
      </c>
      <c r="E45">
        <v>7.31727239999294</v>
      </c>
      <c r="F45">
        <v>84.0853104792921</v>
      </c>
      <c r="G45">
        <v>11.9920315211228</v>
      </c>
    </row>
    <row r="46" spans="1:7" ht="14.25">
      <c r="A46">
        <v>1271.74475562813</v>
      </c>
      <c r="B46">
        <v>0.570979625385608</v>
      </c>
      <c r="C46">
        <v>1013.60141926917</v>
      </c>
      <c r="D46">
        <v>76.0643625886085</v>
      </c>
      <c r="E46">
        <v>7.50436622745187</v>
      </c>
      <c r="F46">
        <v>83.9084256838131</v>
      </c>
      <c r="G46">
        <v>11.9921395299635</v>
      </c>
    </row>
    <row r="47" spans="1:7" ht="14.25">
      <c r="A47">
        <v>1303.53837451883</v>
      </c>
      <c r="B47">
        <v>0.569735661060149</v>
      </c>
      <c r="C47">
        <v>1011.46467700183</v>
      </c>
      <c r="D47">
        <v>77.7961111486323</v>
      </c>
      <c r="E47">
        <v>7.69143133888121</v>
      </c>
      <c r="F47">
        <v>83.731540888334</v>
      </c>
      <c r="G47">
        <v>11.9922478765953</v>
      </c>
    </row>
    <row r="48" spans="1:7" ht="14.25">
      <c r="A48">
        <v>1335.33199340953</v>
      </c>
      <c r="B48">
        <v>0.568491696734691</v>
      </c>
      <c r="C48">
        <v>1009.32793473449</v>
      </c>
      <c r="D48">
        <v>79.5195738303786</v>
      </c>
      <c r="E48">
        <v>7.87846755190591</v>
      </c>
      <c r="F48">
        <v>83.554656092855</v>
      </c>
      <c r="G48">
        <v>11.9923553435857</v>
      </c>
    </row>
    <row r="49" spans="1:7" ht="14.25">
      <c r="A49">
        <v>1367.12561230024</v>
      </c>
      <c r="B49">
        <v>0.567247732409232</v>
      </c>
      <c r="C49">
        <v>1007.19119246715</v>
      </c>
      <c r="D49">
        <v>81.2347506338472</v>
      </c>
      <c r="E49">
        <v>8.06547468260323</v>
      </c>
      <c r="F49">
        <v>83.3777712973759</v>
      </c>
      <c r="G49">
        <v>11.9924607753886</v>
      </c>
    </row>
    <row r="50" spans="1:7" ht="14.25">
      <c r="A50">
        <v>1398.91923119094</v>
      </c>
      <c r="B50">
        <v>0.566003768083773</v>
      </c>
      <c r="C50">
        <v>1005.0544501998</v>
      </c>
      <c r="D50">
        <v>82.9416415590382</v>
      </c>
      <c r="E50">
        <v>8.25245254548642</v>
      </c>
      <c r="F50">
        <v>83.2008865018969</v>
      </c>
      <c r="G50">
        <v>11.9925630851217</v>
      </c>
    </row>
    <row r="51" spans="1:7" ht="14.25">
      <c r="A51">
        <v>1430.71285008164</v>
      </c>
      <c r="B51">
        <v>0.564759803758314</v>
      </c>
      <c r="C51">
        <v>1002.91770793246</v>
      </c>
      <c r="D51">
        <v>84.6402466059516</v>
      </c>
      <c r="E51">
        <v>8.43940095348794</v>
      </c>
      <c r="F51">
        <v>83.0240017064178</v>
      </c>
      <c r="G51">
        <v>11.9926612602402</v>
      </c>
    </row>
    <row r="52" spans="1:7" ht="14.25">
      <c r="A52">
        <v>1462.50646897235</v>
      </c>
      <c r="B52">
        <v>0.563515839432855</v>
      </c>
      <c r="C52">
        <v>1000.78096566512</v>
      </c>
      <c r="D52">
        <v>86.3305657745873</v>
      </c>
      <c r="E52">
        <v>8.62631971794267</v>
      </c>
      <c r="F52">
        <v>82.8471169109388</v>
      </c>
      <c r="G52">
        <v>11.9927543671744</v>
      </c>
    </row>
    <row r="53" spans="1:7" ht="14.25">
      <c r="A53">
        <v>1494.30008786305</v>
      </c>
      <c r="B53">
        <v>0.562271875107396</v>
      </c>
      <c r="C53">
        <v>998.644223397779</v>
      </c>
      <c r="D53">
        <v>88.0125990649454</v>
      </c>
      <c r="E53">
        <v>8.81320864857077</v>
      </c>
      <c r="F53">
        <v>82.6702321154597</v>
      </c>
      <c r="G53">
        <v>11.9928415549976</v>
      </c>
    </row>
    <row r="54" spans="1:7" ht="14.25">
      <c r="A54">
        <v>1526.09370675375</v>
      </c>
      <c r="B54">
        <v>0.561027910781937</v>
      </c>
      <c r="C54">
        <v>996.507481130437</v>
      </c>
      <c r="D54">
        <v>89.6863464770259</v>
      </c>
      <c r="E54">
        <v>9.00006755346039</v>
      </c>
      <c r="F54">
        <v>82.4933473199807</v>
      </c>
      <c r="G54">
        <v>11.9929220581878</v>
      </c>
    </row>
    <row r="55" spans="1:7" ht="14.25">
      <c r="A55">
        <v>1557.88732564446</v>
      </c>
      <c r="B55">
        <v>0.559783946456479</v>
      </c>
      <c r="C55">
        <v>994.370738863095</v>
      </c>
      <c r="D55">
        <v>91.3518080108288</v>
      </c>
      <c r="E55">
        <v>9.18689623905014</v>
      </c>
      <c r="F55">
        <v>82.3164625245016</v>
      </c>
      <c r="G55">
        <v>11.992995198547</v>
      </c>
    </row>
    <row r="56" spans="1:7" ht="14.25">
      <c r="A56">
        <v>1589.68094453516</v>
      </c>
      <c r="B56">
        <v>0.55853998213102</v>
      </c>
      <c r="C56">
        <v>992.233996595754</v>
      </c>
      <c r="D56">
        <v>93.008983666354</v>
      </c>
      <c r="E56">
        <v>9.37369451011129</v>
      </c>
      <c r="F56">
        <v>82.1395777290226</v>
      </c>
      <c r="G56">
        <v>11.993060386338</v>
      </c>
    </row>
    <row r="57" spans="1:7" ht="14.25">
      <c r="A57">
        <v>1621.47456342586</v>
      </c>
      <c r="B57">
        <v>0.557296017805561</v>
      </c>
      <c r="C57">
        <v>990.097254328412</v>
      </c>
      <c r="D57">
        <v>94.6578734436016</v>
      </c>
      <c r="E57">
        <v>9.56046216972984</v>
      </c>
      <c r="F57">
        <v>81.9626929335435</v>
      </c>
      <c r="G57">
        <v>11.9931171206972</v>
      </c>
    </row>
    <row r="58" spans="1:7" ht="14.25">
      <c r="A58">
        <v>1653.26818231657</v>
      </c>
      <c r="B58">
        <v>0.556052053480102</v>
      </c>
      <c r="C58">
        <v>987.96051206107</v>
      </c>
      <c r="D58">
        <v>96.2984773425716</v>
      </c>
      <c r="E58">
        <v>9.74719901928823</v>
      </c>
      <c r="F58">
        <v>81.7858081380645</v>
      </c>
      <c r="G58">
        <v>11.9931649893807</v>
      </c>
    </row>
    <row r="59" spans="1:7" ht="14.25">
      <c r="A59">
        <v>1685.06180120727</v>
      </c>
      <c r="B59">
        <v>0.554808089154643</v>
      </c>
      <c r="C59">
        <v>985.823769793729</v>
      </c>
      <c r="D59">
        <v>97.930795363264</v>
      </c>
      <c r="E59">
        <v>9.93390485844694</v>
      </c>
      <c r="F59">
        <v>81.6089233425854</v>
      </c>
      <c r="G59">
        <v>11.9932036678986</v>
      </c>
    </row>
    <row r="60" spans="1:7" ht="14.25">
      <c r="A60">
        <v>1716.85542009797</v>
      </c>
      <c r="B60">
        <v>0.553564124829184</v>
      </c>
      <c r="C60">
        <v>983.687027526387</v>
      </c>
      <c r="D60">
        <v>99.5548275056787</v>
      </c>
      <c r="E60">
        <v>10.1205794851257</v>
      </c>
      <c r="F60">
        <v>81.4320385471064</v>
      </c>
      <c r="G60">
        <v>11.9932329180905</v>
      </c>
    </row>
    <row r="61" spans="1:7" ht="14.25">
      <c r="A61">
        <v>1748.64903898868</v>
      </c>
      <c r="B61">
        <v>0.552320160503726</v>
      </c>
      <c r="C61">
        <v>981.550285259045</v>
      </c>
      <c r="D61">
        <v>101.170573769816</v>
      </c>
      <c r="E61">
        <v>10.3072226954848</v>
      </c>
      <c r="F61">
        <v>81.2551537516273</v>
      </c>
      <c r="G61">
        <v>11.993252586193</v>
      </c>
    </row>
    <row r="62" spans="1:7" ht="14.25">
      <c r="A62">
        <v>1780.44265787938</v>
      </c>
      <c r="B62">
        <v>0.551076196178267</v>
      </c>
      <c r="C62">
        <v>979.413542991704</v>
      </c>
      <c r="D62">
        <v>102.778034155675</v>
      </c>
      <c r="E62">
        <v>10.4938342839053</v>
      </c>
      <c r="F62">
        <v>81.0782689561482</v>
      </c>
      <c r="G62">
        <v>11.9932626004484</v>
      </c>
    </row>
    <row r="63" spans="1:7" ht="14.25">
      <c r="A63">
        <v>1812.23627677008</v>
      </c>
      <c r="B63">
        <v>0.549832231852808</v>
      </c>
      <c r="C63">
        <v>977.276800724362</v>
      </c>
      <c r="D63">
        <v>104.377208663257</v>
      </c>
      <c r="E63">
        <v>10.6804140429705</v>
      </c>
      <c r="F63">
        <v>80.9013841606692</v>
      </c>
      <c r="G63">
        <v>11.9932629683019</v>
      </c>
    </row>
    <row r="64" spans="1:7" ht="14.25">
      <c r="A64">
        <v>1844.02989566079</v>
      </c>
      <c r="B64">
        <v>0.548588267527349</v>
      </c>
      <c r="C64">
        <v>975.14005845702</v>
      </c>
      <c r="D64">
        <v>105.968097292561</v>
      </c>
      <c r="E64">
        <v>10.8669617634452</v>
      </c>
      <c r="F64">
        <v>80.7244993651902</v>
      </c>
      <c r="G64">
        <v>11.993253773233</v>
      </c>
    </row>
    <row r="65" spans="1:7" ht="14.25">
      <c r="A65">
        <v>1875.82351455149</v>
      </c>
      <c r="B65">
        <v>0.54734430320189</v>
      </c>
      <c r="C65">
        <v>973.003316189678</v>
      </c>
      <c r="D65">
        <v>107.550700043588</v>
      </c>
      <c r="E65">
        <v>11.0534772342566</v>
      </c>
      <c r="F65">
        <v>80.5476145697111</v>
      </c>
      <c r="G65">
        <v>11.9932351712627</v>
      </c>
    </row>
    <row r="66" spans="1:7" ht="14.25">
      <c r="A66">
        <v>1907.61713344219</v>
      </c>
      <c r="B66">
        <v>0.546100338876431</v>
      </c>
      <c r="C66">
        <v>970.866573922337</v>
      </c>
      <c r="D66">
        <v>109.125016916337</v>
      </c>
      <c r="E66">
        <v>11.2399602424737</v>
      </c>
      <c r="F66">
        <v>80.370729774232</v>
      </c>
      <c r="G66">
        <v>11.9932073871802</v>
      </c>
    </row>
    <row r="67" spans="1:7" ht="14.25">
      <c r="A67">
        <v>1939.4107523329</v>
      </c>
      <c r="B67">
        <v>0.544856374550973</v>
      </c>
      <c r="C67">
        <v>968.729831654995</v>
      </c>
      <c r="D67">
        <v>110.691047910808</v>
      </c>
      <c r="E67">
        <v>11.4264105732866</v>
      </c>
      <c r="F67">
        <v>80.193844978753</v>
      </c>
      <c r="G67">
        <v>11.9931707105266</v>
      </c>
    </row>
    <row r="68" spans="1:7" ht="14.25">
      <c r="A68">
        <v>1971.2043712236</v>
      </c>
      <c r="B68">
        <v>0.543612410225514</v>
      </c>
      <c r="C68">
        <v>966.593089387653</v>
      </c>
      <c r="D68">
        <v>112.248793027002</v>
      </c>
      <c r="E68">
        <v>11.6128280099864</v>
      </c>
      <c r="F68">
        <v>80.016960183274</v>
      </c>
      <c r="G68">
        <v>11.9931254913739</v>
      </c>
    </row>
    <row r="69" spans="1:7" ht="14.25">
      <c r="A69">
        <v>2002.9979901143</v>
      </c>
      <c r="B69">
        <v>0.542368445900055</v>
      </c>
      <c r="C69">
        <v>964.456347120312</v>
      </c>
      <c r="D69">
        <v>113.798252264918</v>
      </c>
      <c r="E69">
        <v>11.7992123339432</v>
      </c>
      <c r="F69">
        <v>79.8400753877949</v>
      </c>
      <c r="G69">
        <v>11.9930721359355</v>
      </c>
    </row>
    <row r="70" spans="1:7" ht="14.25">
      <c r="A70">
        <v>2034.79160900501</v>
      </c>
      <c r="B70">
        <v>0.541124481574596</v>
      </c>
      <c r="C70">
        <v>962.31960485297</v>
      </c>
      <c r="D70">
        <v>115.339425624557</v>
      </c>
      <c r="E70">
        <v>11.9855633245858</v>
      </c>
      <c r="F70">
        <v>79.6631905923159</v>
      </c>
      <c r="G70">
        <v>11.9930111020413</v>
      </c>
    </row>
    <row r="71" spans="1:7" ht="14.25">
      <c r="A71">
        <v>2066.58522789571</v>
      </c>
      <c r="B71">
        <v>0.539880517249137</v>
      </c>
      <c r="C71">
        <v>960.182862585628</v>
      </c>
      <c r="D71">
        <v>116.872313105917</v>
      </c>
      <c r="E71">
        <v>12.1718807593793</v>
      </c>
      <c r="F71">
        <v>79.4863057968368</v>
      </c>
      <c r="G71">
        <v>11.9929428945096</v>
      </c>
    </row>
    <row r="72" spans="1:7" ht="14.25">
      <c r="A72">
        <v>2098.37884678641</v>
      </c>
      <c r="B72">
        <v>0.538636552923678</v>
      </c>
      <c r="C72">
        <v>958.046120318287</v>
      </c>
      <c r="D72">
        <v>118.396914709001</v>
      </c>
      <c r="E72">
        <v>12.3581644138036</v>
      </c>
      <c r="F72">
        <v>79.3094210013577</v>
      </c>
      <c r="G72">
        <v>11.992868060446</v>
      </c>
    </row>
    <row r="73" spans="1:7" ht="14.25">
      <c r="A73">
        <v>2130.17246567711</v>
      </c>
      <c r="B73">
        <v>0.53739258859822</v>
      </c>
      <c r="C73">
        <v>955.909378050945</v>
      </c>
      <c r="D73">
        <v>119.913230433806</v>
      </c>
      <c r="E73">
        <v>12.5444140613312</v>
      </c>
      <c r="F73">
        <v>79.1325362058787</v>
      </c>
      <c r="G73">
        <v>11.9927871844984</v>
      </c>
    </row>
    <row r="74" spans="1:7" ht="14.25">
      <c r="A74">
        <v>2161.96608456782</v>
      </c>
      <c r="B74">
        <v>0.536148624272761</v>
      </c>
      <c r="C74">
        <v>953.772635783603</v>
      </c>
      <c r="D74">
        <v>121.421260280334</v>
      </c>
      <c r="E74">
        <v>12.7306294734045</v>
      </c>
      <c r="F74">
        <v>78.9556514103997</v>
      </c>
      <c r="G74">
        <v>11.9927008840937</v>
      </c>
    </row>
    <row r="75" spans="1:7" ht="14.25">
      <c r="A75">
        <v>2193.75970345852</v>
      </c>
      <c r="B75">
        <v>0.534904659947302</v>
      </c>
      <c r="C75">
        <v>951.635893516262</v>
      </c>
      <c r="D75">
        <v>122.921004248585</v>
      </c>
      <c r="E75">
        <v>12.9168104194132</v>
      </c>
      <c r="F75">
        <v>78.7787666149206</v>
      </c>
      <c r="G75">
        <v>11.9926098046824</v>
      </c>
    </row>
    <row r="76" spans="1:7" ht="14.25">
      <c r="A76">
        <v>2225.55332234922</v>
      </c>
      <c r="B76">
        <v>0.533660695621843</v>
      </c>
      <c r="C76">
        <v>949.49915124892</v>
      </c>
      <c r="D76">
        <v>124.412462338557</v>
      </c>
      <c r="E76">
        <v>13.1029566666713</v>
      </c>
      <c r="F76">
        <v>78.6018818194416</v>
      </c>
      <c r="G76">
        <v>11.9925146150137</v>
      </c>
    </row>
    <row r="77" spans="1:7" ht="14.25">
      <c r="A77">
        <v>2257.34694123993</v>
      </c>
      <c r="B77">
        <v>0.532416731296384</v>
      </c>
      <c r="C77">
        <v>947.362408981578</v>
      </c>
      <c r="D77">
        <v>125.895634550252</v>
      </c>
      <c r="E77">
        <v>13.2890679803932</v>
      </c>
      <c r="F77">
        <v>78.4249970239625</v>
      </c>
      <c r="G77">
        <v>11.9924160024632</v>
      </c>
    </row>
    <row r="78" spans="1:7" ht="14.25">
      <c r="A78">
        <v>2289.14056013063</v>
      </c>
      <c r="B78">
        <v>0.531172766970925</v>
      </c>
      <c r="C78">
        <v>945.225666714237</v>
      </c>
      <c r="D78">
        <v>127.37052088367</v>
      </c>
      <c r="E78">
        <v>13.4751441236706</v>
      </c>
      <c r="F78">
        <v>78.2481122284834</v>
      </c>
      <c r="G78">
        <v>11.9923146684332</v>
      </c>
    </row>
    <row r="79" spans="1:7" ht="14.25">
      <c r="A79">
        <v>2320.93417902133</v>
      </c>
      <c r="B79">
        <v>0.529928802645466</v>
      </c>
      <c r="C79">
        <v>943.088924446895</v>
      </c>
      <c r="D79">
        <v>128.83712133881</v>
      </c>
      <c r="E79">
        <v>13.6611848574481</v>
      </c>
      <c r="F79">
        <v>78.0712274330044</v>
      </c>
      <c r="G79">
        <v>11.9922113238449</v>
      </c>
    </row>
    <row r="80" spans="1:7" ht="14.25">
      <c r="A80">
        <v>2352.72779791204</v>
      </c>
      <c r="B80">
        <v>0.528684838320008</v>
      </c>
      <c r="C80">
        <v>940.952182179553</v>
      </c>
      <c r="D80">
        <v>130.295435915672</v>
      </c>
      <c r="E80">
        <v>13.8471899404989</v>
      </c>
      <c r="F80">
        <v>77.8943426375254</v>
      </c>
      <c r="G80">
        <v>11.9921066847381</v>
      </c>
    </row>
    <row r="81" spans="1:7" ht="14.25">
      <c r="A81">
        <v>2384.52141680274</v>
      </c>
      <c r="B81">
        <v>0.527440873994549</v>
      </c>
      <c r="C81">
        <v>938.815439912212</v>
      </c>
      <c r="D81">
        <v>131.745464614256</v>
      </c>
      <c r="E81">
        <v>14.0331591293999</v>
      </c>
      <c r="F81">
        <v>77.7174578420463</v>
      </c>
      <c r="G81">
        <v>11.9920014679962</v>
      </c>
    </row>
    <row r="82" spans="1:7" ht="14.25">
      <c r="A82">
        <v>2416.31503569344</v>
      </c>
      <c r="B82">
        <v>0.52619690966909</v>
      </c>
      <c r="C82">
        <v>936.67869764487</v>
      </c>
      <c r="D82">
        <v>133.187207434563</v>
      </c>
      <c r="E82">
        <v>14.2190921785071</v>
      </c>
      <c r="F82">
        <v>77.5405730465672</v>
      </c>
      <c r="G82">
        <v>11.9918963872088</v>
      </c>
    </row>
    <row r="83" spans="1:7" ht="14.25">
      <c r="A83">
        <v>2448.10865458415</v>
      </c>
      <c r="B83">
        <v>0.524952945343631</v>
      </c>
      <c r="C83">
        <v>934.541955377528</v>
      </c>
      <c r="D83">
        <v>134.620664376593</v>
      </c>
      <c r="E83">
        <v>14.4049888399296</v>
      </c>
      <c r="F83">
        <v>77.3636882510882</v>
      </c>
      <c r="G83">
        <v>11.9917921486862</v>
      </c>
    </row>
    <row r="84" spans="1:7" ht="14.25">
      <c r="A84">
        <v>2479.90227347485</v>
      </c>
      <c r="B84">
        <v>0.523708981018172</v>
      </c>
      <c r="C84">
        <v>932.405213110187</v>
      </c>
      <c r="D84">
        <v>136.045835440344</v>
      </c>
      <c r="E84">
        <v>14.5908488635045</v>
      </c>
      <c r="F84">
        <v>77.1868034556092</v>
      </c>
      <c r="G84">
        <v>11.9916894476363</v>
      </c>
    </row>
    <row r="85" spans="1:7" ht="14.25">
      <c r="A85">
        <v>2511.69589236555</v>
      </c>
      <c r="B85">
        <v>0.522465016692713</v>
      </c>
      <c r="C85">
        <v>930.268470842845</v>
      </c>
      <c r="D85">
        <v>137.462720625819</v>
      </c>
      <c r="E85">
        <v>14.7766719967704</v>
      </c>
      <c r="F85">
        <v>77.0099186601301</v>
      </c>
      <c r="G85">
        <v>11.9915889645148</v>
      </c>
    </row>
    <row r="86" spans="1:7" ht="14.25">
      <c r="A86">
        <v>2543.48951125626</v>
      </c>
      <c r="B86">
        <v>0.521221052367255</v>
      </c>
      <c r="C86">
        <v>928.131728575503</v>
      </c>
      <c r="D86">
        <v>138.871319933015</v>
      </c>
      <c r="E86">
        <v>14.9624579849409</v>
      </c>
      <c r="F86">
        <v>76.833033864651</v>
      </c>
      <c r="G86">
        <v>11.9914913615577</v>
      </c>
    </row>
    <row r="87" spans="1:7" ht="14.25">
      <c r="A87">
        <v>2575.28313014696</v>
      </c>
      <c r="B87">
        <v>0.519977088041796</v>
      </c>
      <c r="C87">
        <v>925.994986308161</v>
      </c>
      <c r="D87">
        <v>140.271633361934</v>
      </c>
      <c r="E87">
        <v>15.148206570878</v>
      </c>
      <c r="F87">
        <v>76.656149069172</v>
      </c>
      <c r="G87">
        <v>11.9913972795041</v>
      </c>
    </row>
    <row r="88" spans="1:7" ht="14.25">
      <c r="A88">
        <v>2607.07674903766</v>
      </c>
      <c r="B88">
        <v>0.518733123716337</v>
      </c>
      <c r="C88">
        <v>923.85824404082</v>
      </c>
      <c r="D88">
        <v>141.663660912575</v>
      </c>
      <c r="E88">
        <v>15.3339174950649</v>
      </c>
      <c r="F88">
        <v>76.4792642736929</v>
      </c>
      <c r="G88">
        <v>11.9913073345144</v>
      </c>
    </row>
    <row r="89" spans="1:7" ht="14.25">
      <c r="A89">
        <v>2638.87036792837</v>
      </c>
      <c r="B89">
        <v>0.517489159390878</v>
      </c>
      <c r="C89">
        <v>921.721501773478</v>
      </c>
      <c r="D89">
        <v>143.047402584939</v>
      </c>
      <c r="E89">
        <v>15.5195904955783</v>
      </c>
      <c r="F89">
        <v>76.3023794782139</v>
      </c>
      <c r="G89">
        <v>11.9912221152925</v>
      </c>
    </row>
    <row r="90" spans="1:7" ht="14.25">
      <c r="A90">
        <v>2670.66398681907</v>
      </c>
      <c r="B90">
        <v>0.516245195065419</v>
      </c>
      <c r="C90">
        <v>919.584759506136</v>
      </c>
      <c r="D90">
        <v>144.422858379025</v>
      </c>
      <c r="E90">
        <v>15.7052253080605</v>
      </c>
      <c r="F90">
        <v>76.1254946827349</v>
      </c>
      <c r="G90">
        <v>11.9911421804136</v>
      </c>
    </row>
    <row r="91" spans="1:7" ht="14.25">
      <c r="A91">
        <v>2702.45760570977</v>
      </c>
      <c r="B91">
        <v>0.51500123073996</v>
      </c>
      <c r="C91">
        <v>917.448017238795</v>
      </c>
      <c r="D91">
        <v>145.790028294833</v>
      </c>
      <c r="E91">
        <v>15.8908216656908</v>
      </c>
      <c r="F91">
        <v>75.9486098872558</v>
      </c>
      <c r="G91">
        <v>11.9910680558621</v>
      </c>
    </row>
    <row r="92" spans="1:7" ht="14.25">
      <c r="A92">
        <v>2734.25122460048</v>
      </c>
      <c r="B92">
        <v>0.513757266414502</v>
      </c>
      <c r="C92">
        <v>915.311274971453</v>
      </c>
      <c r="D92">
        <v>147.148912332364</v>
      </c>
      <c r="E92">
        <v>16.0763792991573</v>
      </c>
      <c r="F92">
        <v>75.7717250917767</v>
      </c>
      <c r="G92">
        <v>11.9910002327837</v>
      </c>
    </row>
    <row r="93" spans="1:7" ht="14.25">
      <c r="A93">
        <v>2766.04484349118</v>
      </c>
      <c r="B93">
        <v>0.512513302089043</v>
      </c>
      <c r="C93">
        <v>913.174532704111</v>
      </c>
      <c r="D93">
        <v>148.499510491617</v>
      </c>
      <c r="E93">
        <v>16.2618979366274</v>
      </c>
      <c r="F93">
        <v>75.5948402962977</v>
      </c>
      <c r="G93">
        <v>11.99093916545</v>
      </c>
    </row>
    <row r="94" spans="1:7" ht="14.25">
      <c r="A94">
        <v>2797.83846238188</v>
      </c>
      <c r="B94">
        <v>0.511269337763584</v>
      </c>
      <c r="C94">
        <v>911.03779043677</v>
      </c>
      <c r="D94">
        <v>149.841822772592</v>
      </c>
      <c r="E94">
        <v>16.4473773037181</v>
      </c>
      <c r="F94">
        <v>75.41795550081861</v>
      </c>
      <c r="G94">
        <v>11.9908852694397</v>
      </c>
    </row>
    <row r="95" spans="1:7" ht="14.25">
      <c r="A95">
        <v>2829.63208127259</v>
      </c>
      <c r="B95">
        <v>0.510025373438125</v>
      </c>
      <c r="C95">
        <v>908.901048169428</v>
      </c>
      <c r="D95">
        <v>151.17584917529</v>
      </c>
      <c r="E95">
        <v>16.6328171234664</v>
      </c>
      <c r="F95">
        <v>75.2410707053396</v>
      </c>
      <c r="G95">
        <v>11.9908389200345</v>
      </c>
    </row>
    <row r="96" spans="1:7" ht="14.25">
      <c r="A96">
        <v>2861.42570016329</v>
      </c>
      <c r="B96">
        <v>0.508781409112666</v>
      </c>
      <c r="C96">
        <v>906.764305902086</v>
      </c>
      <c r="D96">
        <v>152.50158969971</v>
      </c>
      <c r="E96">
        <v>16.8182171162985</v>
      </c>
      <c r="F96">
        <v>75.0641859098605</v>
      </c>
      <c r="G96">
        <v>11.9908004508283</v>
      </c>
    </row>
    <row r="97" spans="1:7" ht="14.25">
      <c r="A97">
        <v>2893.21931905399</v>
      </c>
      <c r="B97">
        <v>0.507537444787207</v>
      </c>
      <c r="C97">
        <v>904.627563634745</v>
      </c>
      <c r="D97">
        <v>153.819044345853</v>
      </c>
      <c r="E97">
        <v>17.0035769999994</v>
      </c>
      <c r="F97">
        <v>74.8873011143815</v>
      </c>
      <c r="G97">
        <v>11.9907701525504</v>
      </c>
    </row>
    <row r="98" spans="1:7" ht="14.25">
      <c r="A98">
        <v>2925.0129379447</v>
      </c>
      <c r="B98">
        <v>0.506293480461748</v>
      </c>
      <c r="C98">
        <v>902.490821367403</v>
      </c>
      <c r="D98">
        <v>155.128213113718</v>
      </c>
      <c r="E98">
        <v>17.1888964896813</v>
      </c>
      <c r="F98">
        <v>74.7104163189024</v>
      </c>
      <c r="G98">
        <v>11.9907482720971</v>
      </c>
    </row>
    <row r="99" spans="1:7" ht="14.25">
      <c r="A99">
        <v>2956.8065568354</v>
      </c>
      <c r="B99">
        <v>0.50504951613629</v>
      </c>
      <c r="C99">
        <v>900.354079100061</v>
      </c>
      <c r="D99">
        <v>156.429096003305</v>
      </c>
      <c r="E99">
        <v>17.374175297752</v>
      </c>
      <c r="F99">
        <v>74.5335315234234</v>
      </c>
      <c r="G99">
        <v>11.9907350117723</v>
      </c>
    </row>
    <row r="100" spans="1:7" ht="14.25">
      <c r="A100">
        <v>2988.6001757261</v>
      </c>
      <c r="B100">
        <v>0.503805551810831</v>
      </c>
      <c r="C100">
        <v>898.217336832719</v>
      </c>
      <c r="D100">
        <v>157.721693014615</v>
      </c>
      <c r="E100">
        <v>17.5594131338826</v>
      </c>
      <c r="F100">
        <v>74.3566467279443</v>
      </c>
      <c r="G100">
        <v>11.99073052873</v>
      </c>
    </row>
    <row r="101" spans="1:7" ht="14.25">
      <c r="A101">
        <v>3020.3937946168</v>
      </c>
      <c r="B101">
        <v>0.502561587485372</v>
      </c>
      <c r="C101">
        <v>896.080594565378</v>
      </c>
      <c r="D101">
        <v>159.006004147647</v>
      </c>
      <c r="E101">
        <v>17.7446097049751</v>
      </c>
      <c r="F101">
        <v>74.1797619324653</v>
      </c>
      <c r="G101">
        <v>11.9907349346171</v>
      </c>
    </row>
    <row r="102" spans="1:7" ht="14.25">
      <c r="A102">
        <v>3052.18741350751</v>
      </c>
      <c r="B102">
        <v>0.501317623159913</v>
      </c>
      <c r="C102">
        <v>893.943852298036</v>
      </c>
      <c r="D102">
        <v>160.282029402401</v>
      </c>
      <c r="E102">
        <v>17.9297647151293</v>
      </c>
      <c r="F102">
        <v>74.0028771369862</v>
      </c>
      <c r="G102">
        <v>11.9907482954108</v>
      </c>
    </row>
    <row r="103" spans="1:7" ht="14.25">
      <c r="A103">
        <v>3083.98103239821</v>
      </c>
      <c r="B103">
        <v>0.500073658834454</v>
      </c>
      <c r="C103">
        <v>891.807110030695</v>
      </c>
      <c r="D103">
        <v>161.549768778878</v>
      </c>
      <c r="E103">
        <v>18.114877865609</v>
      </c>
      <c r="F103">
        <v>73.8259923415072</v>
      </c>
      <c r="G103">
        <v>11.9907706314448</v>
      </c>
    </row>
    <row r="104" spans="1:7" ht="14.25">
      <c r="A104">
        <v>3115.77465128891</v>
      </c>
      <c r="B104">
        <v>0.498829694508995</v>
      </c>
      <c r="C104">
        <v>889.670367763353</v>
      </c>
      <c r="D104">
        <v>162.809222277077</v>
      </c>
      <c r="E104">
        <v>18.2999488548081</v>
      </c>
      <c r="F104">
        <v>73.6491075460281</v>
      </c>
      <c r="G104">
        <v>11.9908019176195</v>
      </c>
    </row>
    <row r="105" spans="1:7" ht="14.25">
      <c r="A105">
        <v>3147.56827017962</v>
      </c>
      <c r="B105">
        <v>0.497585730183537</v>
      </c>
      <c r="C105">
        <v>887.533625496011</v>
      </c>
      <c r="D105">
        <v>164.060389896999</v>
      </c>
      <c r="E105">
        <v>18.4849773782161</v>
      </c>
      <c r="F105">
        <v>73.4722227505491</v>
      </c>
      <c r="G105">
        <v>11.9908420837901</v>
      </c>
    </row>
    <row r="106" spans="1:7" ht="14.25">
      <c r="A106">
        <v>3179.36188907032</v>
      </c>
      <c r="B106">
        <v>0.496341765858078</v>
      </c>
      <c r="C106">
        <v>885.396883228669</v>
      </c>
      <c r="D106">
        <v>165.303271638643</v>
      </c>
      <c r="E106">
        <v>18.6699631283827</v>
      </c>
      <c r="F106">
        <v>73.29533795507</v>
      </c>
      <c r="G106">
        <v>11.9908910153253</v>
      </c>
    </row>
    <row r="107" spans="1:7" ht="14.25">
      <c r="A107">
        <v>3211.15550796102</v>
      </c>
      <c r="B107">
        <v>0.495097801532619</v>
      </c>
      <c r="C107">
        <v>883.260140961327</v>
      </c>
      <c r="D107">
        <v>166.537867502009</v>
      </c>
      <c r="E107">
        <v>18.854905794883</v>
      </c>
      <c r="F107">
        <v>73.118453159591</v>
      </c>
      <c r="G107">
        <v>11.9909485538303</v>
      </c>
    </row>
    <row r="108" spans="1:7" ht="14.25">
      <c r="A108">
        <v>3242.94912685173</v>
      </c>
      <c r="B108">
        <v>0.49385383720716</v>
      </c>
      <c r="C108">
        <v>881.123398693986</v>
      </c>
      <c r="D108">
        <v>167.764177487098</v>
      </c>
      <c r="E108">
        <v>19.0398050642804</v>
      </c>
      <c r="F108">
        <v>72.9415683641119</v>
      </c>
      <c r="G108">
        <v>11.9910144980275</v>
      </c>
    </row>
    <row r="109" spans="1:7" ht="14.25">
      <c r="A109">
        <v>3274.74274574243</v>
      </c>
      <c r="B109">
        <v>0.492609872881701</v>
      </c>
      <c r="C109">
        <v>878.986656426644</v>
      </c>
      <c r="D109">
        <v>168.982201593909</v>
      </c>
      <c r="E109">
        <v>19.2246606200911</v>
      </c>
      <c r="F109">
        <v>72.7646835686329</v>
      </c>
      <c r="G109">
        <v>11.9910886047862</v>
      </c>
    </row>
    <row r="110" spans="1:7" ht="14.25">
      <c r="A110">
        <v>3306.53636463313</v>
      </c>
      <c r="B110">
        <v>0.491365908556242</v>
      </c>
      <c r="C110">
        <v>876.849914159303</v>
      </c>
      <c r="D110">
        <v>170.191939822442</v>
      </c>
      <c r="E110">
        <v>19.409472142746</v>
      </c>
      <c r="F110">
        <v>72.5877987731538</v>
      </c>
      <c r="G110">
        <v>11.9911705902944</v>
      </c>
    </row>
    <row r="111" spans="1:7" ht="14.25">
      <c r="A111">
        <v>3338.32998352384</v>
      </c>
      <c r="B111">
        <v>0.490121944230783</v>
      </c>
      <c r="C111">
        <v>874.713171891961</v>
      </c>
      <c r="D111">
        <v>171.393392172698</v>
      </c>
      <c r="E111">
        <v>19.5942393095536</v>
      </c>
      <c r="F111">
        <v>72.4109139776748</v>
      </c>
      <c r="G111">
        <v>11.9912601313657</v>
      </c>
    </row>
    <row r="112" spans="1:7" ht="14.25">
      <c r="A112">
        <v>3370.12360241454</v>
      </c>
      <c r="B112">
        <v>0.488877979905325</v>
      </c>
      <c r="C112">
        <v>872.576429624619</v>
      </c>
      <c r="D112">
        <v>172.586558644676</v>
      </c>
      <c r="E112">
        <v>19.7789617946616</v>
      </c>
      <c r="F112">
        <v>72.2340291821957</v>
      </c>
      <c r="G112">
        <v>11.9913568668709</v>
      </c>
    </row>
    <row r="113" spans="1:7" ht="14.25">
      <c r="A113">
        <v>3401.91722130524</v>
      </c>
      <c r="B113">
        <v>0.487634015579866</v>
      </c>
      <c r="C113">
        <v>870.439687357277</v>
      </c>
      <c r="D113">
        <v>173.771439238377</v>
      </c>
      <c r="E113">
        <v>19.9636392690182</v>
      </c>
      <c r="F113">
        <v>72.0571443867167</v>
      </c>
      <c r="G113">
        <v>11.9914603992885</v>
      </c>
    </row>
    <row r="114" spans="1:7" ht="14.25">
      <c r="A114">
        <v>3433.71084019595</v>
      </c>
      <c r="B114">
        <v>0.486390051254407</v>
      </c>
      <c r="C114">
        <v>868.302945089936</v>
      </c>
      <c r="D114">
        <v>174.948033953799</v>
      </c>
      <c r="E114">
        <v>20.1482714003324</v>
      </c>
      <c r="F114">
        <v>71.8802595912376</v>
      </c>
      <c r="G114">
        <v>11.9915702963647</v>
      </c>
    </row>
    <row r="115" spans="1:7" ht="14.25">
      <c r="A115">
        <v>3465.50445908665</v>
      </c>
      <c r="B115">
        <v>0.485146086928948</v>
      </c>
      <c r="C115">
        <v>866.166202822594</v>
      </c>
      <c r="D115">
        <v>176.116342790945</v>
      </c>
      <c r="E115">
        <v>20.3328578530345</v>
      </c>
      <c r="F115">
        <v>71.7033747957586</v>
      </c>
      <c r="G115">
        <v>11.9916860928745</v>
      </c>
    </row>
    <row r="116" spans="1:7" ht="14.25">
      <c r="A116">
        <v>3497.29807797735</v>
      </c>
      <c r="B116">
        <v>0.483902122603489</v>
      </c>
      <c r="C116">
        <v>864.029460555252</v>
      </c>
      <c r="D116">
        <v>177.276365749812</v>
      </c>
      <c r="E116">
        <v>20.5173982882353</v>
      </c>
      <c r="F116">
        <v>71.5264900002795</v>
      </c>
      <c r="G116">
        <v>11.9918072924756</v>
      </c>
    </row>
    <row r="117" spans="1:7" ht="14.25">
      <c r="A117">
        <v>3529.09169686806</v>
      </c>
      <c r="B117">
        <v>0.48265815827803</v>
      </c>
      <c r="C117">
        <v>861.892718287911</v>
      </c>
      <c r="D117">
        <v>178.428102830402</v>
      </c>
      <c r="E117">
        <v>20.701892363685</v>
      </c>
      <c r="F117">
        <v>71.3496052048005</v>
      </c>
      <c r="G117">
        <v>11.9919333696465</v>
      </c>
    </row>
    <row r="118" spans="1:7" ht="14.25">
      <c r="A118">
        <v>3560.88531575876</v>
      </c>
      <c r="B118">
        <v>0.481414193952572</v>
      </c>
      <c r="C118">
        <v>859.755976020569</v>
      </c>
      <c r="D118">
        <v>179.571554032715</v>
      </c>
      <c r="E118">
        <v>20.8863397337315</v>
      </c>
      <c r="F118">
        <v>71.1727204093214</v>
      </c>
      <c r="G118">
        <v>11.9920637717005</v>
      </c>
    </row>
    <row r="119" spans="1:7" ht="14.25">
      <c r="A119">
        <v>3592.67893464946</v>
      </c>
      <c r="B119">
        <v>0.480170229627113</v>
      </c>
      <c r="C119">
        <v>857.619233753227</v>
      </c>
      <c r="D119">
        <v>180.70671935675</v>
      </c>
      <c r="E119">
        <v>21.0707400492777</v>
      </c>
      <c r="F119">
        <v>70.9958356138424</v>
      </c>
      <c r="G119">
        <v>11.9921979208673</v>
      </c>
    </row>
    <row r="120" spans="1:7" ht="14.25">
      <c r="A120">
        <v>3624.47255354017</v>
      </c>
      <c r="B120">
        <v>0.478926265301654</v>
      </c>
      <c r="C120">
        <v>855.482491485886</v>
      </c>
      <c r="D120">
        <v>181.833598802507</v>
      </c>
      <c r="E120">
        <v>21.255092957739</v>
      </c>
      <c r="F120">
        <v>70.8189508183633</v>
      </c>
      <c r="G120">
        <v>11.9923352164328</v>
      </c>
    </row>
    <row r="121" spans="1:7" ht="14.25">
      <c r="A121">
        <v>3656.26617243087</v>
      </c>
      <c r="B121">
        <v>0.477682300976195</v>
      </c>
      <c r="C121">
        <v>853.345749218544</v>
      </c>
      <c r="D121">
        <v>182.952192369986</v>
      </c>
      <c r="E121">
        <v>21.4393981029994</v>
      </c>
      <c r="F121">
        <v>70.6420660228843</v>
      </c>
      <c r="G121">
        <v>11.99247503693</v>
      </c>
    </row>
    <row r="122" spans="1:7" ht="14.25">
      <c r="A122">
        <v>3688.05979132157</v>
      </c>
      <c r="B122">
        <v>0.476438336650736</v>
      </c>
      <c r="C122">
        <v>851.209006951202</v>
      </c>
      <c r="D122">
        <v>184.062500059188</v>
      </c>
      <c r="E122">
        <v>21.6236551253669</v>
      </c>
      <c r="F122">
        <v>70.4651812274052</v>
      </c>
      <c r="G122">
        <v>11.9926167423719</v>
      </c>
    </row>
    <row r="123" spans="1:7" ht="14.25">
      <c r="A123">
        <v>3719.85341021228</v>
      </c>
      <c r="B123">
        <v>0.475194372325277</v>
      </c>
      <c r="C123">
        <v>849.072264683861</v>
      </c>
      <c r="D123">
        <v>185.164521870113</v>
      </c>
      <c r="E123">
        <v>21.807863661529</v>
      </c>
      <c r="F123">
        <v>70.2882964319262</v>
      </c>
      <c r="G123">
        <v>11.9927596765184</v>
      </c>
    </row>
    <row r="124" spans="1:7" ht="14.25">
      <c r="A124">
        <v>3751.64702910298</v>
      </c>
      <c r="B124">
        <v>0.473950407999819</v>
      </c>
      <c r="C124">
        <v>846.935522416519</v>
      </c>
      <c r="D124">
        <v>186.258257802759</v>
      </c>
      <c r="E124">
        <v>21.9920233445065</v>
      </c>
      <c r="F124">
        <v>70.1114116364471</v>
      </c>
      <c r="G124">
        <v>11.9929031691691</v>
      </c>
    </row>
    <row r="125" spans="1:7" ht="14.25">
      <c r="A125">
        <v>3783.44064799368</v>
      </c>
      <c r="B125">
        <v>0.47270644367436</v>
      </c>
      <c r="C125">
        <v>844.798780149177</v>
      </c>
      <c r="D125">
        <v>187.343707857128</v>
      </c>
      <c r="E125">
        <v>22.1761338036078</v>
      </c>
      <c r="F125">
        <v>69.9345268409681</v>
      </c>
      <c r="G125">
        <v>11.9930465384741</v>
      </c>
    </row>
    <row r="126" spans="1:7" ht="14.25">
      <c r="A126">
        <v>3815.23426688438</v>
      </c>
      <c r="B126">
        <v>0.471462479348901</v>
      </c>
      <c r="C126">
        <v>842.662037881836</v>
      </c>
      <c r="D126">
        <v>188.42087203322</v>
      </c>
      <c r="E126">
        <v>22.3601946643811</v>
      </c>
      <c r="F126">
        <v>69.757642045489</v>
      </c>
      <c r="G126">
        <v>11.9931890932553</v>
      </c>
    </row>
    <row r="127" spans="1:7" ht="14.25">
      <c r="A127">
        <v>3847.02788577509</v>
      </c>
      <c r="B127">
        <v>0.470218515023442</v>
      </c>
      <c r="C127">
        <v>840.525295614494</v>
      </c>
      <c r="D127">
        <v>189.489750331033</v>
      </c>
      <c r="E127">
        <v>22.5442055485672</v>
      </c>
      <c r="F127">
        <v>69.58075725001</v>
      </c>
      <c r="G127">
        <v>11.9933301353302</v>
      </c>
    </row>
    <row r="128" spans="1:7" ht="14.25">
      <c r="A128">
        <v>3878.82150466579</v>
      </c>
      <c r="B128">
        <v>0.468974550697983</v>
      </c>
      <c r="C128">
        <v>838.388553347152</v>
      </c>
      <c r="D128">
        <v>190.55034275057</v>
      </c>
      <c r="E128">
        <v>22.7281660740504</v>
      </c>
      <c r="F128">
        <v>69.4038724545309</v>
      </c>
      <c r="G128">
        <v>11.9934689618307</v>
      </c>
    </row>
    <row r="129" spans="1:7" ht="14.25">
      <c r="A129">
        <v>3910.61512355649</v>
      </c>
      <c r="B129">
        <v>0.467730586372524</v>
      </c>
      <c r="C129">
        <v>836.25181107981</v>
      </c>
      <c r="D129">
        <v>191.602649291828</v>
      </c>
      <c r="E129">
        <v>22.9120758548099</v>
      </c>
      <c r="F129">
        <v>69.2269876590519</v>
      </c>
      <c r="G129">
        <v>11.9936048675104</v>
      </c>
    </row>
    <row r="130" spans="1:7" ht="14.25">
      <c r="A130">
        <v>3942.4087424472</v>
      </c>
      <c r="B130">
        <v>0.466486622047065</v>
      </c>
      <c r="C130">
        <v>834.115068812469</v>
      </c>
      <c r="D130">
        <v>192.646669954809</v>
      </c>
      <c r="E130">
        <v>23.0959345008693</v>
      </c>
      <c r="F130">
        <v>69.0501028635728</v>
      </c>
      <c r="G130">
        <v>11.9937371470327</v>
      </c>
    </row>
    <row r="131" spans="1:7" ht="14.25">
      <c r="A131">
        <v>3974.2023613379</v>
      </c>
      <c r="B131">
        <v>0.465242657721607</v>
      </c>
      <c r="C131">
        <v>831.978326545127</v>
      </c>
      <c r="D131">
        <v>193.682404739512</v>
      </c>
      <c r="E131">
        <v>23.279741618246</v>
      </c>
      <c r="F131">
        <v>68.8732180680938</v>
      </c>
      <c r="G131">
        <v>11.9938650972335</v>
      </c>
    </row>
    <row r="132" spans="1:7" ht="14.25">
      <c r="A132">
        <v>4005.9959802286</v>
      </c>
      <c r="B132">
        <v>0.463998693396148</v>
      </c>
      <c r="C132">
        <v>829.841584277785</v>
      </c>
      <c r="D132">
        <v>194.709853645938</v>
      </c>
      <c r="E132">
        <v>23.4634968088993</v>
      </c>
      <c r="F132">
        <v>68.6963332726147</v>
      </c>
      <c r="G132">
        <v>11.9939880193511</v>
      </c>
    </row>
    <row r="133" spans="1:7" ht="14.25">
      <c r="A133">
        <v>4037.78959911931</v>
      </c>
      <c r="B133">
        <v>0.462754729070689</v>
      </c>
      <c r="C133">
        <v>827.704842010444</v>
      </c>
      <c r="D133">
        <v>195.729016674086</v>
      </c>
      <c r="E133">
        <v>23.6471996706788</v>
      </c>
      <c r="F133">
        <v>68.5194484771357</v>
      </c>
      <c r="G133">
        <v>11.9941052212185</v>
      </c>
    </row>
    <row r="134" spans="1:7" ht="14.25">
      <c r="A134">
        <v>4069.58321801001</v>
      </c>
      <c r="B134">
        <v>0.46151076474523</v>
      </c>
      <c r="C134">
        <v>825.568099743102</v>
      </c>
      <c r="D134">
        <v>196.739893823956</v>
      </c>
      <c r="E134">
        <v>23.8308497972702</v>
      </c>
      <c r="F134">
        <v>68.3425636816566</v>
      </c>
      <c r="G134">
        <v>11.9942160194104</v>
      </c>
    </row>
    <row r="135" spans="1:7" ht="14.25">
      <c r="A135">
        <v>4101.37683690071</v>
      </c>
      <c r="B135">
        <v>0.460266800419771</v>
      </c>
      <c r="C135">
        <v>823.43135747576</v>
      </c>
      <c r="D135">
        <v>197.742485095549</v>
      </c>
      <c r="E135">
        <v>24.0144467781421</v>
      </c>
      <c r="F135">
        <v>68.1656788861776</v>
      </c>
      <c r="G135">
        <v>11.9943197413407</v>
      </c>
    </row>
    <row r="136" spans="1:7" ht="14.25">
      <c r="A136">
        <v>4133.17045579142</v>
      </c>
      <c r="B136">
        <v>0.459022836094312</v>
      </c>
      <c r="C136">
        <v>821.294615208419</v>
      </c>
      <c r="D136">
        <v>198.736790488864</v>
      </c>
      <c r="E136">
        <v>24.1979901984906</v>
      </c>
      <c r="F136">
        <v>67.9887940906985</v>
      </c>
      <c r="G136">
        <v>11.994415727304</v>
      </c>
    </row>
    <row r="137" spans="1:7" ht="14.25">
      <c r="A137">
        <v>4164.96407468212</v>
      </c>
      <c r="B137">
        <v>0.457778871768854</v>
      </c>
      <c r="C137">
        <v>819.157872941077</v>
      </c>
      <c r="D137">
        <v>199.722810003902</v>
      </c>
      <c r="E137">
        <v>24.381479639184</v>
      </c>
      <c r="F137">
        <v>67.8119092952195</v>
      </c>
      <c r="G137">
        <v>11.994503332456</v>
      </c>
    </row>
    <row r="138" spans="1:7" ht="14.25">
      <c r="A138">
        <v>4196.75769357282</v>
      </c>
      <c r="B138">
        <v>0.456534907443395</v>
      </c>
      <c r="C138">
        <v>817.021130673735</v>
      </c>
      <c r="D138">
        <v>200.700543640662</v>
      </c>
      <c r="E138">
        <v>24.564914676706</v>
      </c>
      <c r="F138">
        <v>67.6350244997404</v>
      </c>
      <c r="G138">
        <v>11.994581928729</v>
      </c>
    </row>
    <row r="139" spans="1:7" ht="14.25">
      <c r="A139">
        <v>4228.55131246353</v>
      </c>
      <c r="B139">
        <v>0.455290943117936</v>
      </c>
      <c r="C139">
        <v>814.884388406394</v>
      </c>
      <c r="D139">
        <v>201.669991399144</v>
      </c>
      <c r="E139">
        <v>24.748294883098</v>
      </c>
      <c r="F139">
        <v>67.4581397042614</v>
      </c>
      <c r="G139">
        <v>11.9946509066762</v>
      </c>
    </row>
    <row r="140" spans="1:7" ht="14.25">
      <c r="A140">
        <v>4260.34493135423</v>
      </c>
      <c r="B140">
        <v>0.454046978792477</v>
      </c>
      <c r="C140">
        <v>812.747646139052</v>
      </c>
      <c r="D140">
        <v>202.631153279349</v>
      </c>
      <c r="E140">
        <v>24.9316198259011</v>
      </c>
      <c r="F140">
        <v>67.2812549087823</v>
      </c>
      <c r="G140">
        <v>11.9947096772421</v>
      </c>
    </row>
    <row r="141" spans="1:7" ht="14.25">
      <c r="A141">
        <v>4292.13855024493</v>
      </c>
      <c r="B141">
        <v>0.452803014467018</v>
      </c>
      <c r="C141">
        <v>810.61090387171</v>
      </c>
      <c r="D141">
        <v>203.584029281276</v>
      </c>
      <c r="E141">
        <v>25.1148890680967</v>
      </c>
      <c r="F141">
        <v>67.1043701133033</v>
      </c>
      <c r="G141">
        <v>11.9947576734536</v>
      </c>
    </row>
    <row r="142" spans="1:7" ht="14.25">
      <c r="A142">
        <v>4323.93216913564</v>
      </c>
      <c r="B142">
        <v>0.451559050141559</v>
      </c>
      <c r="C142">
        <v>808.474161604369</v>
      </c>
      <c r="D142">
        <v>204.528619404925</v>
      </c>
      <c r="E142">
        <v>25.2981021680458</v>
      </c>
      <c r="F142">
        <v>66.9274853178242</v>
      </c>
      <c r="G142">
        <v>11.9947943520293</v>
      </c>
    </row>
    <row r="143" spans="1:7" ht="14.25">
      <c r="A143">
        <v>4355.72578802634</v>
      </c>
      <c r="B143">
        <v>0.450315085816101</v>
      </c>
      <c r="C143">
        <v>806.337419337027</v>
      </c>
      <c r="D143">
        <v>205.464923650297</v>
      </c>
      <c r="E143">
        <v>25.4812586794286</v>
      </c>
      <c r="F143">
        <v>66.7506005223452</v>
      </c>
      <c r="G143">
        <v>11.994819194903</v>
      </c>
    </row>
    <row r="144" spans="1:7" ht="14.25">
      <c r="A144">
        <v>4387.51940691704</v>
      </c>
      <c r="B144">
        <v>0.449071121490642</v>
      </c>
      <c r="C144">
        <v>804.200677069685</v>
      </c>
      <c r="D144">
        <v>206.392942017391</v>
      </c>
      <c r="E144">
        <v>25.6643581511815</v>
      </c>
      <c r="F144">
        <v>66.5737157268661</v>
      </c>
      <c r="G144">
        <v>11.9948317106583</v>
      </c>
    </row>
    <row r="145" spans="1:7" ht="14.25">
      <c r="A145">
        <v>4419.31302580775</v>
      </c>
      <c r="B145">
        <v>0.447827157165183</v>
      </c>
      <c r="C145">
        <v>802.063934802344</v>
      </c>
      <c r="D145">
        <v>207.312674506207</v>
      </c>
      <c r="E145">
        <v>25.8474001274345</v>
      </c>
      <c r="F145">
        <v>66.3968309313871</v>
      </c>
      <c r="G145">
        <v>11.9948314358715</v>
      </c>
    </row>
    <row r="146" spans="1:7" ht="14.25">
      <c r="A146">
        <v>4451.10664469845</v>
      </c>
      <c r="B146">
        <v>0.446583192839724</v>
      </c>
      <c r="C146">
        <v>799.927192535002</v>
      </c>
      <c r="D146">
        <v>208.224121116746</v>
      </c>
      <c r="E146">
        <v>26.0303841474467</v>
      </c>
      <c r="F146">
        <v>66.219946135908</v>
      </c>
      <c r="G146">
        <v>11.9948179363608</v>
      </c>
    </row>
    <row r="147" spans="1:7" ht="14.25">
      <c r="A147">
        <v>4482.90026358915</v>
      </c>
      <c r="B147">
        <v>0.445339228514265</v>
      </c>
      <c r="C147">
        <v>797.79045026766</v>
      </c>
      <c r="D147">
        <v>209.127281849008</v>
      </c>
      <c r="E147">
        <v>26.2133097455409</v>
      </c>
      <c r="F147">
        <v>66.043061340429</v>
      </c>
      <c r="G147">
        <v>11.994790808339</v>
      </c>
    </row>
    <row r="148" spans="1:7" ht="14.25">
      <c r="A148">
        <v>4514.69388247986</v>
      </c>
      <c r="B148">
        <v>0.444095264188806</v>
      </c>
      <c r="C148">
        <v>795.653708000318</v>
      </c>
      <c r="D148">
        <v>210.022156702991</v>
      </c>
      <c r="E148">
        <v>26.3961764510381</v>
      </c>
      <c r="F148">
        <v>65.8661765449499</v>
      </c>
      <c r="G148">
        <v>11.994749679468</v>
      </c>
    </row>
    <row r="149" spans="1:7" ht="14.25">
      <c r="A149">
        <v>4546.48750137056</v>
      </c>
      <c r="B149">
        <v>0.442851299863348</v>
      </c>
      <c r="C149">
        <v>793.516965732977</v>
      </c>
      <c r="D149">
        <v>210.908745678697</v>
      </c>
      <c r="E149">
        <v>26.578983788189</v>
      </c>
      <c r="F149">
        <v>65.6892917494709</v>
      </c>
      <c r="G149">
        <v>11.9946942098141</v>
      </c>
    </row>
    <row r="150" spans="1:7" ht="14.25">
      <c r="A150">
        <v>4578.28112026126</v>
      </c>
      <c r="B150">
        <v>0.441607335537889</v>
      </c>
      <c r="C150">
        <v>791.380223465635</v>
      </c>
      <c r="D150">
        <v>211.787048776126</v>
      </c>
      <c r="E150">
        <v>26.7617312761066</v>
      </c>
      <c r="F150">
        <v>65.5124069539918</v>
      </c>
      <c r="G150">
        <v>11.9946240927016</v>
      </c>
    </row>
    <row r="151" spans="1:7" ht="14.25">
      <c r="A151">
        <v>4610.07473915197</v>
      </c>
      <c r="B151">
        <v>0.44036337121243</v>
      </c>
      <c r="C151">
        <v>789.243481198293</v>
      </c>
      <c r="D151">
        <v>212.657065995276</v>
      </c>
      <c r="E151">
        <v>26.9444184286962</v>
      </c>
      <c r="F151">
        <v>65.3355221585128</v>
      </c>
      <c r="G151">
        <v>11.9945390554653</v>
      </c>
    </row>
    <row r="152" spans="1:7" ht="14.25">
      <c r="A152">
        <v>4641.86835804267</v>
      </c>
      <c r="B152">
        <v>0.439119406886971</v>
      </c>
      <c r="C152">
        <v>787.106738930952</v>
      </c>
      <c r="D152">
        <v>213.518797336149</v>
      </c>
      <c r="E152">
        <v>27.1270447545844</v>
      </c>
      <c r="F152">
        <v>65.1586373630337</v>
      </c>
      <c r="G152">
        <v>11.9944388600997</v>
      </c>
    </row>
    <row r="153" spans="1:7" ht="14.25">
      <c r="A153">
        <v>4673.66197693337</v>
      </c>
      <c r="B153">
        <v>0.437875442561512</v>
      </c>
      <c r="C153">
        <v>784.96999666361</v>
      </c>
      <c r="D153">
        <v>214.372242798745</v>
      </c>
      <c r="E153">
        <v>27.309609757048</v>
      </c>
      <c r="F153">
        <v>64.9817525675547</v>
      </c>
      <c r="G153">
        <v>11.9943233038053</v>
      </c>
    </row>
    <row r="154" spans="1:7" ht="14.25">
      <c r="A154">
        <v>4705.45559582407</v>
      </c>
      <c r="B154">
        <v>0.436631478236053</v>
      </c>
      <c r="C154">
        <v>782.833254396268</v>
      </c>
      <c r="D154">
        <v>215.217402383063</v>
      </c>
      <c r="E154">
        <v>27.4921129339404</v>
      </c>
      <c r="F154">
        <v>64.8048677720756</v>
      </c>
      <c r="G154">
        <v>11.9941922194321</v>
      </c>
    </row>
    <row r="155" spans="1:7" ht="14.25">
      <c r="A155">
        <v>4737.24921471478</v>
      </c>
      <c r="B155">
        <v>0.435387513910594</v>
      </c>
      <c r="C155">
        <v>780.696512128927</v>
      </c>
      <c r="D155">
        <v>216.054276089103</v>
      </c>
      <c r="E155">
        <v>27.6745537776174</v>
      </c>
      <c r="F155">
        <v>64.6279829765966</v>
      </c>
      <c r="G155">
        <v>11.9940454758196</v>
      </c>
    </row>
    <row r="156" spans="1:7" ht="14.25">
      <c r="A156">
        <v>4769.04283360548</v>
      </c>
      <c r="B156">
        <v>0.434143549585136</v>
      </c>
      <c r="C156">
        <v>778.559769861585</v>
      </c>
      <c r="D156">
        <v>216.882863916866</v>
      </c>
      <c r="E156">
        <v>27.8569317748622</v>
      </c>
      <c r="F156">
        <v>64.4510981811175</v>
      </c>
      <c r="G156">
        <v>11.9938829780343</v>
      </c>
    </row>
    <row r="157" spans="1:7" ht="14.25">
      <c r="A157">
        <v>4800.83645249618</v>
      </c>
      <c r="B157">
        <v>0.432899585259677</v>
      </c>
      <c r="C157">
        <v>776.423027594243</v>
      </c>
      <c r="D157">
        <v>217.703165866351</v>
      </c>
      <c r="E157">
        <v>28.0392464068082</v>
      </c>
      <c r="F157">
        <v>64.2742133856385</v>
      </c>
      <c r="G157">
        <v>11.9937046675055</v>
      </c>
    </row>
    <row r="158" spans="1:7" ht="14.25">
      <c r="A158">
        <v>4832.63007138689</v>
      </c>
      <c r="B158">
        <v>0.431655620934218</v>
      </c>
      <c r="C158">
        <v>774.286285326902</v>
      </c>
      <c r="D158">
        <v>218.515181937558</v>
      </c>
      <c r="E158">
        <v>28.2214971488616</v>
      </c>
      <c r="F158">
        <v>64.0973285901594</v>
      </c>
      <c r="G158">
        <v>11.9935105220596</v>
      </c>
    </row>
    <row r="159" spans="1:7" ht="14.25">
      <c r="A159">
        <v>4864.42369027759</v>
      </c>
      <c r="B159">
        <v>0.430411656608759</v>
      </c>
      <c r="C159">
        <v>772.14954305956</v>
      </c>
      <c r="D159">
        <v>219.318912130488</v>
      </c>
      <c r="E159">
        <v>28.4036834706215</v>
      </c>
      <c r="F159">
        <v>63.9204437946804</v>
      </c>
      <c r="G159">
        <v>11.9933005558551</v>
      </c>
    </row>
    <row r="160" spans="1:7" ht="14.25">
      <c r="A160">
        <v>4896.21730916829</v>
      </c>
      <c r="B160">
        <v>0.4291676922833</v>
      </c>
      <c r="C160">
        <v>770.012800792218</v>
      </c>
      <c r="D160">
        <v>220.11435644514</v>
      </c>
      <c r="E160">
        <v>28.5858048357999</v>
      </c>
      <c r="F160">
        <v>63.7435589992013</v>
      </c>
      <c r="G160">
        <v>11.9930748192182</v>
      </c>
    </row>
    <row r="161" spans="1:7" ht="14.25">
      <c r="A161">
        <v>4928.010928059</v>
      </c>
      <c r="B161">
        <v>0.427923727957841</v>
      </c>
      <c r="C161">
        <v>767.876058524876</v>
      </c>
      <c r="D161">
        <v>220.901514881514</v>
      </c>
      <c r="E161">
        <v>28.7678607021393</v>
      </c>
      <c r="F161">
        <v>63.5666742037223</v>
      </c>
      <c r="G161">
        <v>11.992833398383</v>
      </c>
    </row>
    <row r="162" spans="1:7" ht="14.25">
      <c r="A162">
        <v>4959.8045469497</v>
      </c>
      <c r="B162">
        <v>0.426679763632383</v>
      </c>
      <c r="C162">
        <v>765.739316257535</v>
      </c>
      <c r="D162">
        <v>221.680387439611</v>
      </c>
      <c r="E162">
        <v>28.9498505213301</v>
      </c>
      <c r="F162">
        <v>63.3897894082432</v>
      </c>
      <c r="G162">
        <v>11.9925764151353</v>
      </c>
    </row>
    <row r="163" spans="1:7" ht="14.25">
      <c r="A163">
        <v>4991.5981658404</v>
      </c>
      <c r="B163">
        <v>0.425435799306924</v>
      </c>
      <c r="C163">
        <v>763.602573990193</v>
      </c>
      <c r="D163">
        <v>222.45097411943</v>
      </c>
      <c r="E163">
        <v>29.131773738925</v>
      </c>
      <c r="F163">
        <v>63.2129046127642</v>
      </c>
      <c r="G163">
        <v>11.9923040263644</v>
      </c>
    </row>
    <row r="164" spans="1:7" ht="14.25">
      <c r="A164">
        <v>5023.39178473111</v>
      </c>
      <c r="B164">
        <v>0.424191834981465</v>
      </c>
      <c r="C164">
        <v>761.465831722851</v>
      </c>
      <c r="D164">
        <v>223.213274920972</v>
      </c>
      <c r="E164">
        <v>29.3136297942538</v>
      </c>
      <c r="F164">
        <v>63.0360198172851</v>
      </c>
      <c r="G164">
        <v>11.9920164235241</v>
      </c>
    </row>
    <row r="165" spans="1:7" ht="14.25">
      <c r="A165">
        <v>5055.18540362181</v>
      </c>
      <c r="B165">
        <v>0.422947870656006</v>
      </c>
      <c r="C165">
        <v>759.32908945551</v>
      </c>
      <c r="D165">
        <v>223.967289844236</v>
      </c>
      <c r="E165">
        <v>29.4954181203351</v>
      </c>
      <c r="F165">
        <v>62.8591350218061</v>
      </c>
      <c r="G165">
        <v>11.9917138320051</v>
      </c>
    </row>
    <row r="166" spans="1:7" ht="14.25">
      <c r="A166">
        <v>5086.97902251251</v>
      </c>
      <c r="B166">
        <v>0.421703906330547</v>
      </c>
      <c r="C166">
        <v>757.192347188168</v>
      </c>
      <c r="D166">
        <v>224.713018889222</v>
      </c>
      <c r="E166">
        <v>29.6771381437879</v>
      </c>
      <c r="F166">
        <v>62.682250226327</v>
      </c>
      <c r="G166">
        <v>11.9913965104227</v>
      </c>
    </row>
    <row r="167" spans="1:7" ht="14.25">
      <c r="A167">
        <v>5118.77264140322</v>
      </c>
      <c r="B167">
        <v>0.420459942005088</v>
      </c>
      <c r="C167">
        <v>755.055604920826</v>
      </c>
      <c r="D167">
        <v>225.450462055931</v>
      </c>
      <c r="E167">
        <v>29.8587892847404</v>
      </c>
      <c r="F167">
        <v>62.505365430848</v>
      </c>
      <c r="G167">
        <v>11.9910647498212</v>
      </c>
    </row>
    <row r="168" spans="1:7" ht="14.25">
      <c r="A168">
        <v>5150.56626029392</v>
      </c>
      <c r="B168">
        <v>0.41921597767963</v>
      </c>
      <c r="C168">
        <v>752.918862653485</v>
      </c>
      <c r="D168">
        <v>226.179619344362</v>
      </c>
      <c r="E168">
        <v>30.0403709567384</v>
      </c>
      <c r="F168">
        <v>62.3284806353689</v>
      </c>
      <c r="G168">
        <v>11.9907188727992</v>
      </c>
    </row>
    <row r="169" spans="1:7" ht="14.25">
      <c r="A169">
        <v>5182.35987918462</v>
      </c>
      <c r="B169">
        <v>0.417972013354171</v>
      </c>
      <c r="C169">
        <v>750.782120386143</v>
      </c>
      <c r="D169">
        <v>226.900490754516</v>
      </c>
      <c r="E169">
        <v>30.2218825666514</v>
      </c>
      <c r="F169">
        <v>62.1515958398899</v>
      </c>
      <c r="G169">
        <v>11.9903592325576</v>
      </c>
    </row>
    <row r="170" spans="1:7" ht="14.25">
      <c r="A170">
        <v>5214.15349807533</v>
      </c>
      <c r="B170">
        <v>0.416728049028712</v>
      </c>
      <c r="C170">
        <v>748.645378118801</v>
      </c>
      <c r="D170">
        <v>227.613076286392</v>
      </c>
      <c r="E170">
        <v>30.4033235145776</v>
      </c>
      <c r="F170">
        <v>61.9747110444108</v>
      </c>
      <c r="G170">
        <v>11.9899862118756</v>
      </c>
    </row>
    <row r="171" spans="1:7" ht="14.25">
      <c r="A171">
        <v>5245.94711696603</v>
      </c>
      <c r="B171">
        <v>0.415484084703253</v>
      </c>
      <c r="C171">
        <v>746.508635851459</v>
      </c>
      <c r="D171">
        <v>228.31737593999</v>
      </c>
      <c r="E171">
        <v>30.5846931937463</v>
      </c>
      <c r="F171">
        <v>61.7978262489318</v>
      </c>
      <c r="G171">
        <v>11.9896002220157</v>
      </c>
    </row>
    <row r="172" spans="1:7" ht="14.25">
      <c r="A172">
        <v>5277.74073585673</v>
      </c>
      <c r="B172">
        <v>0.414240120377794</v>
      </c>
      <c r="C172">
        <v>744.371893584118</v>
      </c>
      <c r="D172">
        <v>229.01338971531</v>
      </c>
      <c r="E172">
        <v>30.7659909904203</v>
      </c>
      <c r="F172">
        <v>61.6209414534527</v>
      </c>
      <c r="G172">
        <v>11.9892017015637</v>
      </c>
    </row>
    <row r="173" spans="1:7" ht="14.25">
      <c r="A173">
        <v>5309.53435474744</v>
      </c>
      <c r="B173">
        <v>0.412996156052335</v>
      </c>
      <c r="C173">
        <v>742.235151316776</v>
      </c>
      <c r="D173">
        <v>229.701117612353</v>
      </c>
      <c r="E173">
        <v>30.9472162837947</v>
      </c>
      <c r="F173">
        <v>61.4440566579737</v>
      </c>
      <c r="G173">
        <v>11.9887911152051</v>
      </c>
    </row>
    <row r="174" spans="1:7" ht="14.25">
      <c r="A174">
        <v>5341.32797363814</v>
      </c>
      <c r="B174">
        <v>0.411752191726876</v>
      </c>
      <c r="C174">
        <v>740.098409049434</v>
      </c>
      <c r="D174">
        <v>230.380559631119</v>
      </c>
      <c r="E174">
        <v>31.1283684458955</v>
      </c>
      <c r="F174">
        <v>61.2671718624946</v>
      </c>
      <c r="G174">
        <v>11.988368952444</v>
      </c>
    </row>
    <row r="175" spans="1:7" ht="14.25">
      <c r="A175">
        <v>5373.12159252884</v>
      </c>
      <c r="B175">
        <v>0.410508227401418</v>
      </c>
      <c r="C175">
        <v>737.961666782093</v>
      </c>
      <c r="D175">
        <v>231.051715771606</v>
      </c>
      <c r="E175">
        <v>31.3094468414756</v>
      </c>
      <c r="F175">
        <v>61.0902870670156</v>
      </c>
      <c r="G175">
        <v>11.9879357262661</v>
      </c>
    </row>
    <row r="176" spans="1:7" ht="14.25">
      <c r="A176">
        <v>5404.91521141954</v>
      </c>
      <c r="B176">
        <v>0.409264263075959</v>
      </c>
      <c r="C176">
        <v>735.824924514751</v>
      </c>
      <c r="D176">
        <v>231.714586033817</v>
      </c>
      <c r="E176">
        <v>31.490450827909</v>
      </c>
      <c r="F176">
        <v>60.9134022715365</v>
      </c>
      <c r="G176">
        <v>11.9874919717515</v>
      </c>
    </row>
    <row r="177" spans="1:7" ht="14.25">
      <c r="A177">
        <v>5436.70883031025</v>
      </c>
      <c r="B177">
        <v>0.4080202987505</v>
      </c>
      <c r="C177">
        <v>733.688182247409</v>
      </c>
      <c r="D177">
        <v>232.369170417749</v>
      </c>
      <c r="E177">
        <v>31.6713797550839</v>
      </c>
      <c r="F177">
        <v>60.7365174760575</v>
      </c>
      <c r="G177">
        <v>11.9870382446406</v>
      </c>
    </row>
    <row r="178" spans="1:7" ht="14.25">
      <c r="A178">
        <v>5468.50244920095</v>
      </c>
      <c r="B178">
        <v>0.406776334425041</v>
      </c>
      <c r="C178">
        <v>731.551439980068</v>
      </c>
      <c r="D178">
        <v>233.015468923404</v>
      </c>
      <c r="E178">
        <v>31.8522329652926</v>
      </c>
      <c r="F178">
        <v>60.5596326805784</v>
      </c>
      <c r="G178">
        <v>11.9865751198573</v>
      </c>
    </row>
    <row r="179" spans="1:7" ht="14.25">
      <c r="A179">
        <v>5500.29606809165</v>
      </c>
      <c r="B179">
        <v>0.405532370099582</v>
      </c>
      <c r="C179">
        <v>729.414697712726</v>
      </c>
      <c r="D179">
        <v>233.653481550781</v>
      </c>
      <c r="E179">
        <v>32.0330097931209</v>
      </c>
      <c r="F179">
        <v>60.3827478850994</v>
      </c>
      <c r="G179">
        <v>11.9861031899936</v>
      </c>
    </row>
    <row r="180" spans="1:7" ht="14.25">
      <c r="A180">
        <v>5532.08968698236</v>
      </c>
      <c r="B180">
        <v>0.404288405774123</v>
      </c>
      <c r="C180">
        <v>727.277955445384</v>
      </c>
      <c r="D180">
        <v>234.283208299881</v>
      </c>
      <c r="E180">
        <v>32.2137095653347</v>
      </c>
      <c r="F180">
        <v>60.2058630896203</v>
      </c>
      <c r="G180">
        <v>11.9856230637602</v>
      </c>
    </row>
    <row r="181" spans="1:7" ht="14.25">
      <c r="A181">
        <v>5563.88330587306</v>
      </c>
      <c r="B181">
        <v>0.403044441448665</v>
      </c>
      <c r="C181">
        <v>725.141213178043</v>
      </c>
      <c r="D181">
        <v>234.904649170703</v>
      </c>
      <c r="E181">
        <v>32.3943316007646</v>
      </c>
      <c r="F181">
        <v>60.0289782941413</v>
      </c>
      <c r="G181">
        <v>11.9851353644065</v>
      </c>
    </row>
    <row r="182" spans="1:7" ht="14.25">
      <c r="A182">
        <v>5595.67692476376</v>
      </c>
      <c r="B182">
        <v>0.401800477123206</v>
      </c>
      <c r="C182">
        <v>723.004470910701</v>
      </c>
      <c r="D182">
        <v>235.517804163247</v>
      </c>
      <c r="E182">
        <v>32.5748752101888</v>
      </c>
      <c r="F182">
        <v>59.8520934986622</v>
      </c>
      <c r="G182">
        <v>11.9846407281152</v>
      </c>
    </row>
    <row r="183" spans="1:7" ht="14.25">
      <c r="A183">
        <v>5627.47054365447</v>
      </c>
      <c r="B183">
        <v>0.400556512797747</v>
      </c>
      <c r="C183">
        <v>720.867728643359</v>
      </c>
      <c r="D183">
        <v>236.122673277514</v>
      </c>
      <c r="E183">
        <v>32.7553396962139</v>
      </c>
      <c r="F183">
        <v>59.6752087031832</v>
      </c>
      <c r="G183">
        <v>11.9841398023755</v>
      </c>
    </row>
    <row r="184" spans="1:7" ht="14.25">
      <c r="A184">
        <v>5659.26416254517</v>
      </c>
      <c r="B184">
        <v>0.399312548472288</v>
      </c>
      <c r="C184">
        <v>718.730986376018</v>
      </c>
      <c r="D184">
        <v>236.719256513503</v>
      </c>
      <c r="E184">
        <v>32.935724353153</v>
      </c>
      <c r="F184">
        <v>59.4983239077041</v>
      </c>
      <c r="G184">
        <v>11.9836332443389</v>
      </c>
    </row>
    <row r="185" spans="1:7" ht="14.25">
      <c r="A185">
        <v>5691.05778143587</v>
      </c>
      <c r="B185">
        <v>0.398068584146829</v>
      </c>
      <c r="C185">
        <v>716.594244108676</v>
      </c>
      <c r="D185">
        <v>237.307553871214</v>
      </c>
      <c r="E185">
        <v>33.1160284669025</v>
      </c>
      <c r="F185">
        <v>59.3214391122251</v>
      </c>
      <c r="G185">
        <v>11.9831217191615</v>
      </c>
    </row>
    <row r="186" spans="1:7" ht="14.25">
      <c r="A186">
        <v>5722.85140032658</v>
      </c>
      <c r="B186">
        <v>0.39682461982137</v>
      </c>
      <c r="C186">
        <v>714.457501841334</v>
      </c>
      <c r="D186">
        <v>237.887565350648</v>
      </c>
      <c r="E186">
        <v>33.2962513148162</v>
      </c>
      <c r="F186">
        <v>59.144554316746</v>
      </c>
      <c r="G186">
        <v>11.9826058983388</v>
      </c>
    </row>
    <row r="187" spans="1:7" ht="14.25">
      <c r="A187">
        <v>5754.64501921728</v>
      </c>
      <c r="B187">
        <v>0.395580655495912</v>
      </c>
      <c r="C187">
        <v>712.320759573993</v>
      </c>
      <c r="D187">
        <v>238.459290951804</v>
      </c>
      <c r="E187">
        <v>33.4763921655767</v>
      </c>
      <c r="F187">
        <v>58.967669521267</v>
      </c>
      <c r="G187">
        <v>11.9820864580348</v>
      </c>
    </row>
    <row r="188" spans="1:7" ht="14.25">
      <c r="A188">
        <v>5786.43863810798</v>
      </c>
      <c r="B188">
        <v>0.394336691170453</v>
      </c>
      <c r="C188">
        <v>710.184017306651</v>
      </c>
      <c r="D188">
        <v>239.022730674683</v>
      </c>
      <c r="E188">
        <v>33.6564502790655</v>
      </c>
      <c r="F188">
        <v>58.7907847257879</v>
      </c>
      <c r="G188">
        <v>11.9815640774116</v>
      </c>
    </row>
    <row r="189" spans="1:7" ht="14.25">
      <c r="A189">
        <v>5818.23225699869</v>
      </c>
      <c r="B189">
        <v>0.393092726844994</v>
      </c>
      <c r="C189">
        <v>708.047275039309</v>
      </c>
      <c r="D189">
        <v>239.577884519284</v>
      </c>
      <c r="E189">
        <v>33.83642490623</v>
      </c>
      <c r="F189">
        <v>58.6138999303089</v>
      </c>
      <c r="G189">
        <v>11.9810394369628</v>
      </c>
    </row>
    <row r="190" spans="1:7" ht="14.25">
      <c r="A190">
        <v>5850.02587588939</v>
      </c>
      <c r="B190">
        <v>0.391848762519535</v>
      </c>
      <c r="C190">
        <v>705.910532771967</v>
      </c>
      <c r="D190">
        <v>240.124752485607</v>
      </c>
      <c r="E190">
        <v>34.0163152889483</v>
      </c>
      <c r="F190">
        <v>58.4370151348298</v>
      </c>
      <c r="G190">
        <v>11.9805132168544</v>
      </c>
    </row>
    <row r="191" spans="1:7" ht="14.25">
      <c r="A191">
        <v>5881.81949478009</v>
      </c>
      <c r="B191">
        <v>0.390604798194076</v>
      </c>
      <c r="C191">
        <v>703.773790504626</v>
      </c>
      <c r="D191">
        <v>240.663334573653</v>
      </c>
      <c r="E191">
        <v>34.1961206598913</v>
      </c>
      <c r="F191">
        <v>58.2601303393508</v>
      </c>
      <c r="G191">
        <v>11.9799860952787</v>
      </c>
    </row>
    <row r="192" spans="1:7" ht="14.25">
      <c r="A192">
        <v>5913.6131136708</v>
      </c>
      <c r="B192">
        <v>0.389360833868617</v>
      </c>
      <c r="C192">
        <v>701.637048237284</v>
      </c>
      <c r="D192">
        <v>241.193630783421</v>
      </c>
      <c r="E192">
        <v>34.3758402423831</v>
      </c>
      <c r="F192">
        <v>58.0832455438717</v>
      </c>
      <c r="G192">
        <v>11.979458746823</v>
      </c>
    </row>
    <row r="193" spans="1:7" ht="14.25">
      <c r="A193">
        <v>5945.4067325615</v>
      </c>
      <c r="B193">
        <v>0.388116869543159</v>
      </c>
      <c r="C193">
        <v>699.500305969942</v>
      </c>
      <c r="D193">
        <v>241.715641114911</v>
      </c>
      <c r="E193">
        <v>34.5554732502573</v>
      </c>
      <c r="F193">
        <v>57.9063607483927</v>
      </c>
      <c r="G193">
        <v>11.9789318408594</v>
      </c>
    </row>
    <row r="194" spans="1:7" ht="14.25">
      <c r="A194">
        <v>5977.2003514522</v>
      </c>
      <c r="B194">
        <v>0.3868729052177</v>
      </c>
      <c r="C194">
        <v>697.363563702601</v>
      </c>
      <c r="D194">
        <v>242.229365568124</v>
      </c>
      <c r="E194">
        <v>34.7350188877126</v>
      </c>
      <c r="F194">
        <v>57.7294759529136</v>
      </c>
      <c r="G194">
        <v>11.9784060399575</v>
      </c>
    </row>
    <row r="195" spans="1:7" ht="14.25">
      <c r="A195">
        <v>6008.99397034291</v>
      </c>
      <c r="B195">
        <v>0.385628940892241</v>
      </c>
      <c r="C195">
        <v>695.226821435259</v>
      </c>
      <c r="D195">
        <v>242.734804143059</v>
      </c>
      <c r="E195">
        <v>34.9144763491642</v>
      </c>
      <c r="F195">
        <v>57.5525911574346</v>
      </c>
      <c r="G195">
        <v>11.9778819983253</v>
      </c>
    </row>
    <row r="196" spans="1:7" ht="14.25">
      <c r="A196">
        <v>6040.78758923361</v>
      </c>
      <c r="B196">
        <v>0.384384976566782</v>
      </c>
      <c r="C196">
        <v>693.090079167917</v>
      </c>
      <c r="D196">
        <v>243.231956839717</v>
      </c>
      <c r="E196">
        <v>35.0938448190929</v>
      </c>
      <c r="F196">
        <v>57.3757063619555</v>
      </c>
      <c r="G196">
        <v>11.9773603602801</v>
      </c>
    </row>
    <row r="197" spans="1:7" ht="14.25">
      <c r="A197">
        <v>6072.58120812431</v>
      </c>
      <c r="B197">
        <v>0.383141012241323</v>
      </c>
      <c r="C197">
        <v>690.953336900576</v>
      </c>
      <c r="D197">
        <v>243.720823658097</v>
      </c>
      <c r="E197">
        <v>35.2731234718919</v>
      </c>
      <c r="F197">
        <v>57.1988215664765</v>
      </c>
      <c r="G197">
        <v>11.9768417587557</v>
      </c>
    </row>
    <row r="198" spans="1:7" ht="14.25">
      <c r="A198">
        <v>6104.37482701502</v>
      </c>
      <c r="B198">
        <v>0.381897047915864</v>
      </c>
      <c r="C198">
        <v>688.816594633234</v>
      </c>
      <c r="D198">
        <v>244.201404598199</v>
      </c>
      <c r="E198">
        <v>35.4523114717099</v>
      </c>
      <c r="F198">
        <v>57.0219367709974</v>
      </c>
      <c r="G198">
        <v>11.9763268138455</v>
      </c>
    </row>
    <row r="199" spans="1:7" ht="14.25">
      <c r="A199">
        <v>6136.16844590572</v>
      </c>
      <c r="B199">
        <v>0.380653083590405</v>
      </c>
      <c r="C199">
        <v>686.679852365892</v>
      </c>
      <c r="D199">
        <v>244.673699660024</v>
      </c>
      <c r="E199">
        <v>35.6314079722921</v>
      </c>
      <c r="F199">
        <v>56.8450519755184</v>
      </c>
      <c r="G199">
        <v>11.9758161313892</v>
      </c>
    </row>
    <row r="200" spans="1:7" ht="14.25">
      <c r="A200">
        <v>6167.96206479642</v>
      </c>
      <c r="B200">
        <v>0.379409119264947</v>
      </c>
      <c r="C200">
        <v>684.543110098551</v>
      </c>
      <c r="D200">
        <v>245.137708843571</v>
      </c>
      <c r="E200">
        <v>35.8104121168175</v>
      </c>
      <c r="F200">
        <v>56.6681671800393</v>
      </c>
      <c r="G200">
        <v>11.9753103016021</v>
      </c>
    </row>
    <row r="201" spans="1:7" ht="14.25">
      <c r="A201">
        <v>6199.75568368713</v>
      </c>
      <c r="B201">
        <v>0.378165154939488</v>
      </c>
      <c r="C201">
        <v>682.406367831209</v>
      </c>
      <c r="D201">
        <v>245.59343214884</v>
      </c>
      <c r="E201">
        <v>35.9893230377339</v>
      </c>
      <c r="F201">
        <v>56.4912823845603</v>
      </c>
      <c r="G201">
        <v>11.974809897753</v>
      </c>
    </row>
    <row r="202" spans="1:7" ht="14.25">
      <c r="A202">
        <v>6231.54930257783</v>
      </c>
      <c r="B202">
        <v>0.376921190614029</v>
      </c>
      <c r="C202">
        <v>680.269625563867</v>
      </c>
      <c r="D202">
        <v>246.040869575832</v>
      </c>
      <c r="E202">
        <v>36.1681398565888</v>
      </c>
      <c r="F202">
        <v>56.3143975890812</v>
      </c>
      <c r="G202">
        <v>11.9743154748918</v>
      </c>
    </row>
    <row r="203" spans="1:7" ht="14.25">
      <c r="A203">
        <v>6263.34292146853</v>
      </c>
      <c r="B203">
        <v>0.37567722628857</v>
      </c>
      <c r="C203">
        <v>678.132883296525</v>
      </c>
      <c r="D203">
        <v>246.480021124546</v>
      </c>
      <c r="E203">
        <v>36.346861683858</v>
      </c>
      <c r="F203">
        <v>56.1375127936022</v>
      </c>
      <c r="G203">
        <v>11.9738275686314</v>
      </c>
    </row>
    <row r="204" spans="1:7" ht="14.25">
      <c r="A204">
        <v>6295.13654035924</v>
      </c>
      <c r="B204">
        <v>0.374433261963111</v>
      </c>
      <c r="C204">
        <v>675.996141029184</v>
      </c>
      <c r="D204">
        <v>246.910886794983</v>
      </c>
      <c r="E204">
        <v>36.5254876187708</v>
      </c>
      <c r="F204">
        <v>55.9606279981231</v>
      </c>
      <c r="G204">
        <v>11.973346693984</v>
      </c>
    </row>
    <row r="205" spans="1:7" ht="14.25">
      <c r="A205">
        <v>6326.93015924994</v>
      </c>
      <c r="B205">
        <v>0.373189297637652</v>
      </c>
      <c r="C205">
        <v>673.859398761842</v>
      </c>
      <c r="D205">
        <v>247.333466587142</v>
      </c>
      <c r="E205">
        <v>36.7040167491313</v>
      </c>
      <c r="F205">
        <v>55.7837432026441</v>
      </c>
      <c r="G205">
        <v>11.9728733442562</v>
      </c>
    </row>
    <row r="206" spans="1:7" ht="14.25">
      <c r="A206">
        <v>6358.72377814064</v>
      </c>
      <c r="B206">
        <v>0.371945333312194</v>
      </c>
      <c r="C206">
        <v>671.7226564945</v>
      </c>
      <c r="D206">
        <v>247.747760501023</v>
      </c>
      <c r="E206">
        <v>36.8824481511368</v>
      </c>
      <c r="F206">
        <v>55.606858407165</v>
      </c>
      <c r="G206">
        <v>11.9724079900052</v>
      </c>
    </row>
    <row r="207" spans="1:7" ht="14.25">
      <c r="A207">
        <v>6390.51739703134</v>
      </c>
      <c r="B207">
        <v>0.370701368986735</v>
      </c>
      <c r="C207">
        <v>669.585914227159</v>
      </c>
      <c r="D207">
        <v>248.153768536627</v>
      </c>
      <c r="E207">
        <v>37.060780889193</v>
      </c>
      <c r="F207">
        <v>55.429973611686</v>
      </c>
      <c r="G207">
        <v>11.9719510780576</v>
      </c>
    </row>
    <row r="208" spans="1:7" ht="14.25">
      <c r="A208">
        <v>6422.31101592205</v>
      </c>
      <c r="B208">
        <v>0.369457404661276</v>
      </c>
      <c r="C208">
        <v>667.449171959817</v>
      </c>
      <c r="D208">
        <v>248.551490693953</v>
      </c>
      <c r="E208">
        <v>37.2390140157244</v>
      </c>
      <c r="F208">
        <v>55.2530888162069</v>
      </c>
      <c r="G208">
        <v>11.9715030305914</v>
      </c>
    </row>
    <row r="209" spans="1:7" ht="14.25">
      <c r="A209">
        <v>6454.10463481275</v>
      </c>
      <c r="B209">
        <v>0.368213440335817</v>
      </c>
      <c r="C209">
        <v>665.312429692475</v>
      </c>
      <c r="D209">
        <v>248.940926973001</v>
      </c>
      <c r="E209">
        <v>37.4171465709829</v>
      </c>
      <c r="F209">
        <v>55.0762040207279</v>
      </c>
      <c r="G209">
        <v>11.9710642442863</v>
      </c>
    </row>
    <row r="210" spans="1:7" ht="14.25">
      <c r="A210">
        <v>6485.89825370345</v>
      </c>
      <c r="B210">
        <v>0.366969476010358</v>
      </c>
      <c r="C210">
        <v>663.175687425134</v>
      </c>
      <c r="D210">
        <v>249.322077373772</v>
      </c>
      <c r="E210">
        <v>37.5951775828511</v>
      </c>
      <c r="F210">
        <v>54.8993192252488</v>
      </c>
      <c r="G210">
        <v>11.9706350895417</v>
      </c>
    </row>
    <row r="211" spans="1:7" ht="14.25">
      <c r="A211">
        <v>6517.69187259416</v>
      </c>
      <c r="B211">
        <v>0.365725511684899</v>
      </c>
      <c r="C211">
        <v>661.038945157792</v>
      </c>
      <c r="D211">
        <v>249.694941896265</v>
      </c>
      <c r="E211">
        <v>37.7731060666422</v>
      </c>
      <c r="F211">
        <v>54.7224344297698</v>
      </c>
      <c r="G211">
        <v>11.9702159097643</v>
      </c>
    </row>
    <row r="212" spans="1:7" ht="14.25">
      <c r="A212">
        <v>6549.48549148486</v>
      </c>
      <c r="B212">
        <v>0.36448154735944</v>
      </c>
      <c r="C212">
        <v>658.90220289045</v>
      </c>
      <c r="D212">
        <v>250.059520540481</v>
      </c>
      <c r="E212">
        <v>37.9509310248969</v>
      </c>
      <c r="F212">
        <v>54.5455496342907</v>
      </c>
      <c r="G212">
        <v>11.9698070207255</v>
      </c>
    </row>
    <row r="213" spans="1:7" ht="14.25">
      <c r="A213">
        <v>6581.27911037556</v>
      </c>
      <c r="B213">
        <v>0.363237583033982</v>
      </c>
      <c r="C213">
        <v>656.765460623109</v>
      </c>
      <c r="D213">
        <v>250.415813306419</v>
      </c>
      <c r="E213">
        <v>38.1286514471751</v>
      </c>
      <c r="F213">
        <v>54.3686648388117</v>
      </c>
      <c r="G213">
        <v>11.9694087099937</v>
      </c>
    </row>
    <row r="214" spans="1:7" ht="14.25">
      <c r="A214">
        <v>6613.07272926627</v>
      </c>
      <c r="B214">
        <v>0.361993618708523</v>
      </c>
      <c r="C214">
        <v>654.628718355767</v>
      </c>
      <c r="D214">
        <v>250.763820194079</v>
      </c>
      <c r="E214">
        <v>38.3062663098441</v>
      </c>
      <c r="F214">
        <v>54.1917800433326</v>
      </c>
      <c r="G214">
        <v>11.9690212364367</v>
      </c>
    </row>
    <row r="215" spans="1:7" ht="14.25">
      <c r="A215">
        <v>6644.86634815697</v>
      </c>
      <c r="B215">
        <v>0.360749654383064</v>
      </c>
      <c r="C215">
        <v>652.491976088425</v>
      </c>
      <c r="D215">
        <v>251.103541203462</v>
      </c>
      <c r="E215">
        <v>38.4837745758627</v>
      </c>
      <c r="F215">
        <v>54.0148952478536</v>
      </c>
      <c r="G215">
        <v>11.9686448297994</v>
      </c>
    </row>
    <row r="216" spans="1:7" ht="14.25">
      <c r="A216">
        <v>6676.65996704767</v>
      </c>
      <c r="B216">
        <v>0.359505690057605</v>
      </c>
      <c r="C216">
        <v>650.355233821084</v>
      </c>
      <c r="D216">
        <v>251.434976334567</v>
      </c>
      <c r="E216">
        <v>38.6611751945611</v>
      </c>
      <c r="F216">
        <v>53.8380104523745</v>
      </c>
      <c r="G216">
        <v>11.9682796903569</v>
      </c>
    </row>
    <row r="217" spans="1:7" ht="14.25">
      <c r="A217">
        <v>6708.45358593838</v>
      </c>
      <c r="B217">
        <v>0.358261725732146</v>
      </c>
      <c r="C217">
        <v>648.218491553742</v>
      </c>
      <c r="D217">
        <v>251.758125587394</v>
      </c>
      <c r="E217">
        <v>38.8384671014159</v>
      </c>
      <c r="F217">
        <v>53.6611256568955</v>
      </c>
      <c r="G217">
        <v>11.9679259886403</v>
      </c>
    </row>
    <row r="218" spans="1:7" ht="14.25">
      <c r="A218">
        <v>6740.24720482908</v>
      </c>
      <c r="B218">
        <v>0.357017761406687</v>
      </c>
      <c r="C218">
        <v>646.0817492864</v>
      </c>
      <c r="D218">
        <v>252.072988961944</v>
      </c>
      <c r="E218">
        <v>39.0156492178211</v>
      </c>
      <c r="F218">
        <v>53.4842408614164</v>
      </c>
      <c r="G218">
        <v>11.9675838652398</v>
      </c>
    </row>
    <row r="219" spans="1:7" ht="14.25">
      <c r="A219">
        <v>6772.04082371978</v>
      </c>
      <c r="B219">
        <v>0.355773797081229</v>
      </c>
      <c r="C219">
        <v>643.945007019058</v>
      </c>
      <c r="D219">
        <v>252.379566458216</v>
      </c>
      <c r="E219">
        <v>39.1927204508547</v>
      </c>
      <c r="F219">
        <v>53.3073560659374</v>
      </c>
      <c r="G219">
        <v>11.967253430682</v>
      </c>
    </row>
    <row r="220" spans="1:7" ht="14.25">
      <c r="A220">
        <v>6803.83444261049</v>
      </c>
      <c r="B220">
        <v>0.35452983275577</v>
      </c>
      <c r="C220">
        <v>641.808264751717</v>
      </c>
      <c r="D220">
        <v>252.677858076211</v>
      </c>
      <c r="E220">
        <v>39.3696796930403</v>
      </c>
      <c r="F220">
        <v>53.1304712704583</v>
      </c>
      <c r="G220">
        <v>11.9669347653827</v>
      </c>
    </row>
    <row r="221" spans="1:7" ht="14.25">
      <c r="A221">
        <v>6835.62806150119</v>
      </c>
      <c r="B221">
        <v>0.353285868430311</v>
      </c>
      <c r="C221">
        <v>639.671522484375</v>
      </c>
      <c r="D221">
        <v>252.967863815928</v>
      </c>
      <c r="E221">
        <v>39.5465258221038</v>
      </c>
      <c r="F221">
        <v>52.9535864749793</v>
      </c>
      <c r="G221">
        <v>11.9666279196753</v>
      </c>
    </row>
    <row r="222" spans="1:7" ht="14.25">
      <c r="A222">
        <v>6867.42168039189</v>
      </c>
      <c r="B222">
        <v>0.352041904104852</v>
      </c>
      <c r="C222">
        <v>637.534780217033</v>
      </c>
      <c r="D222">
        <v>253.249583677367</v>
      </c>
      <c r="E222">
        <v>39.7232577007256</v>
      </c>
      <c r="F222">
        <v>52.7767016795002</v>
      </c>
      <c r="G222">
        <v>11.9663329139124</v>
      </c>
    </row>
    <row r="223" spans="1:7" ht="14.25">
      <c r="A223">
        <v>6899.2152992826</v>
      </c>
      <c r="B223">
        <v>0.350797939779393</v>
      </c>
      <c r="C223">
        <v>635.398037949692</v>
      </c>
      <c r="D223">
        <v>253.523017660529</v>
      </c>
      <c r="E223">
        <v>39.8998741762878</v>
      </c>
      <c r="F223">
        <v>52.5998168840212</v>
      </c>
      <c r="G223">
        <v>11.9660497386431</v>
      </c>
    </row>
    <row r="224" spans="1:7" ht="14.25">
      <c r="A224">
        <v>6931.0089181733</v>
      </c>
      <c r="B224">
        <v>0.349553975453934</v>
      </c>
      <c r="C224">
        <v>633.26129568235</v>
      </c>
      <c r="D224">
        <v>253.788165765413</v>
      </c>
      <c r="E224">
        <v>40.0763740806157</v>
      </c>
      <c r="F224">
        <v>52.4229320885421</v>
      </c>
      <c r="G224">
        <v>11.9657783548616</v>
      </c>
    </row>
    <row r="225" spans="1:7" ht="14.25">
      <c r="A225">
        <v>6962.802537064</v>
      </c>
      <c r="B225">
        <v>0.348310011128476</v>
      </c>
      <c r="C225">
        <v>631.124553415008</v>
      </c>
      <c r="D225">
        <v>254.045027992019</v>
      </c>
      <c r="E225">
        <v>40.2527562297147</v>
      </c>
      <c r="F225">
        <v>52.2460472930631</v>
      </c>
      <c r="G225">
        <v>11.9655186943297</v>
      </c>
    </row>
    <row r="226" spans="1:7" ht="14.25">
      <c r="A226">
        <v>6994.59615595471</v>
      </c>
      <c r="B226">
        <v>0.347066046803017</v>
      </c>
      <c r="C226">
        <v>628.987811147667</v>
      </c>
      <c r="D226">
        <v>254.293604340348</v>
      </c>
      <c r="E226">
        <v>40.4290194235016</v>
      </c>
      <c r="F226">
        <v>52.069162497584</v>
      </c>
      <c r="G226">
        <v>11.9652706599699</v>
      </c>
    </row>
    <row r="227" spans="1:7" ht="14.25">
      <c r="A227">
        <v>7026.38977484541</v>
      </c>
      <c r="B227">
        <v>0.345822082477558</v>
      </c>
      <c r="C227">
        <v>626.851068880325</v>
      </c>
      <c r="D227">
        <v>254.533894810399</v>
      </c>
      <c r="E227">
        <v>40.6051624455303</v>
      </c>
      <c r="F227">
        <v>51.892277702105</v>
      </c>
      <c r="G227">
        <v>11.9650341263282</v>
      </c>
    </row>
    <row r="228" spans="1:7" ht="14.25">
      <c r="A228">
        <v>7058.18339373611</v>
      </c>
      <c r="B228">
        <v>0.344578118152099</v>
      </c>
      <c r="C228">
        <v>624.714326612983</v>
      </c>
      <c r="D228">
        <v>254.765899402173</v>
      </c>
      <c r="E228">
        <v>40.781184062712</v>
      </c>
      <c r="F228">
        <v>51.7153929066259</v>
      </c>
      <c r="G228">
        <v>11.9648089401056</v>
      </c>
    </row>
    <row r="229" spans="1:7" ht="14.25">
      <c r="A229">
        <v>7089.97701262681</v>
      </c>
      <c r="B229">
        <v>0.34333415382664</v>
      </c>
      <c r="C229">
        <v>622.577584345642</v>
      </c>
      <c r="D229">
        <v>254.989618115668</v>
      </c>
      <c r="E229">
        <v>40.9570830250297</v>
      </c>
      <c r="F229">
        <v>51.5385081111469</v>
      </c>
      <c r="G229">
        <v>11.9645949207574</v>
      </c>
    </row>
    <row r="230" spans="1:7" ht="14.25">
      <c r="A230">
        <v>7121.77063151752</v>
      </c>
      <c r="B230">
        <v>0.342090189501181</v>
      </c>
      <c r="C230">
        <v>620.4408420783</v>
      </c>
      <c r="D230">
        <v>255.205050950887</v>
      </c>
      <c r="E230">
        <v>41.1328580652464</v>
      </c>
      <c r="F230">
        <v>51.3616233156678</v>
      </c>
      <c r="G230">
        <v>11.9643918611558</v>
      </c>
    </row>
    <row r="231" spans="1:7" ht="14.25">
      <c r="A231">
        <v>7153.56425040822</v>
      </c>
      <c r="B231">
        <v>0.340846225175723</v>
      </c>
      <c r="C231">
        <v>618.304099810958</v>
      </c>
      <c r="D231">
        <v>255.412197907827</v>
      </c>
      <c r="E231">
        <v>41.3085078986081</v>
      </c>
      <c r="F231">
        <v>51.1847385201888</v>
      </c>
      <c r="G231">
        <v>11.9641995283187</v>
      </c>
    </row>
    <row r="232" spans="1:7" ht="14.25">
      <c r="A232">
        <v>7185.35786929892</v>
      </c>
      <c r="B232">
        <v>0.339602260850264</v>
      </c>
      <c r="C232">
        <v>616.167357543616</v>
      </c>
      <c r="D232">
        <v>255.61105898649</v>
      </c>
      <c r="E232">
        <v>41.4840312225395</v>
      </c>
      <c r="F232">
        <v>51.0078537247097</v>
      </c>
      <c r="G232">
        <v>11.9640176641956</v>
      </c>
    </row>
    <row r="233" spans="1:7" ht="14.25">
      <c r="A233">
        <v>7217.15148818963</v>
      </c>
      <c r="B233">
        <v>0.338358296524805</v>
      </c>
      <c r="C233">
        <v>614.030615276275</v>
      </c>
      <c r="D233">
        <v>255.801634186876</v>
      </c>
      <c r="E233">
        <v>41.6594267163342</v>
      </c>
      <c r="F233">
        <v>50.8309689292307</v>
      </c>
      <c r="G233">
        <v>11.9638459865206</v>
      </c>
    </row>
    <row r="234" spans="1:7" ht="14.25">
      <c r="A234">
        <v>7248.94510708033</v>
      </c>
      <c r="B234">
        <v>0.337114332199346</v>
      </c>
      <c r="C234">
        <v>611.893873008933</v>
      </c>
      <c r="D234">
        <v>255.983923508984</v>
      </c>
      <c r="E234">
        <v>41.8346930408382</v>
      </c>
      <c r="F234">
        <v>50.6540841337516</v>
      </c>
      <c r="G234">
        <v>11.9636841897116</v>
      </c>
    </row>
    <row r="235" spans="1:7" ht="14.25">
      <c r="A235">
        <v>7280.73872597103</v>
      </c>
      <c r="B235">
        <v>0.335870367873887</v>
      </c>
      <c r="C235">
        <v>609.757130741591</v>
      </c>
      <c r="D235">
        <v>256.157926952814</v>
      </c>
      <c r="E235">
        <v>42.0098288381265</v>
      </c>
      <c r="F235">
        <v>50.4771993382726</v>
      </c>
      <c r="G235">
        <v>11.9635319458349</v>
      </c>
    </row>
    <row r="236" spans="1:7" ht="14.25">
      <c r="A236">
        <v>7312.53234486174</v>
      </c>
      <c r="B236">
        <v>0.334626403548428</v>
      </c>
      <c r="C236">
        <v>607.62038847425</v>
      </c>
      <c r="D236">
        <v>256.323644518366</v>
      </c>
      <c r="E236">
        <v>42.1848327311731</v>
      </c>
      <c r="F236">
        <v>50.3003145427935</v>
      </c>
      <c r="G236">
        <v>11.9633889056147</v>
      </c>
    </row>
    <row r="237" spans="1:7" ht="14.25">
      <c r="A237">
        <v>7344.32596375244</v>
      </c>
      <c r="B237">
        <v>0.333382439222969</v>
      </c>
      <c r="C237">
        <v>605.483646206908</v>
      </c>
      <c r="D237">
        <v>256.481076205641</v>
      </c>
      <c r="E237">
        <v>42.359703323514</v>
      </c>
      <c r="F237">
        <v>50.1234297473145</v>
      </c>
      <c r="G237">
        <v>11.9632546994942</v>
      </c>
    </row>
    <row r="238" spans="1:7" ht="14.25">
      <c r="A238">
        <v>7376.11958264314</v>
      </c>
      <c r="B238">
        <v>0.332138474897511</v>
      </c>
      <c r="C238">
        <v>603.346903939566</v>
      </c>
      <c r="D238">
        <v>256.630222014638</v>
      </c>
      <c r="E238">
        <v>42.534439198903</v>
      </c>
      <c r="F238">
        <v>49.9465449518354</v>
      </c>
      <c r="G238">
        <v>11.9631289387461</v>
      </c>
    </row>
    <row r="239" spans="1:7" ht="14.25">
      <c r="A239">
        <v>7407.91320153385</v>
      </c>
      <c r="B239">
        <v>0.330894510572052</v>
      </c>
      <c r="C239">
        <v>601.210161672225</v>
      </c>
      <c r="D239">
        <v>256.771081945358</v>
      </c>
      <c r="E239">
        <v>42.7090389209602</v>
      </c>
      <c r="F239">
        <v>49.7696601563564</v>
      </c>
      <c r="G239">
        <v>11.9630112166234</v>
      </c>
    </row>
    <row r="240" spans="1:7" ht="14.25">
      <c r="A240">
        <v>7439.70682042455</v>
      </c>
      <c r="B240">
        <v>0.329650546246593</v>
      </c>
      <c r="C240">
        <v>599.073419404883</v>
      </c>
      <c r="D240">
        <v>256.9036559978</v>
      </c>
      <c r="E240">
        <v>42.8835010328128</v>
      </c>
      <c r="F240">
        <v>49.5927753608773</v>
      </c>
      <c r="G240">
        <v>11.9629011095527</v>
      </c>
    </row>
    <row r="241" spans="1:7" ht="14.25">
      <c r="A241">
        <v>7471.50043931525</v>
      </c>
      <c r="B241">
        <v>0.328406581921134</v>
      </c>
      <c r="C241">
        <v>596.936677137541</v>
      </c>
      <c r="D241">
        <v>257.027944171965</v>
      </c>
      <c r="E241">
        <v>43.0578240567286</v>
      </c>
      <c r="F241">
        <v>49.4158905653983</v>
      </c>
      <c r="G241">
        <v>11.9627981783676</v>
      </c>
    </row>
    <row r="242" spans="1:7" ht="14.25">
      <c r="A242">
        <v>7503.29405820596</v>
      </c>
      <c r="B242">
        <v>0.327162617595675</v>
      </c>
      <c r="C242">
        <v>594.7999348702</v>
      </c>
      <c r="D242">
        <v>257.143946467851</v>
      </c>
      <c r="E242">
        <v>43.2320064937409</v>
      </c>
      <c r="F242">
        <v>49.2390057699192</v>
      </c>
      <c r="G242">
        <v>11.962701969572</v>
      </c>
    </row>
    <row r="243" spans="1:7" ht="14.25">
      <c r="A243">
        <v>7535.08767709666</v>
      </c>
      <c r="B243">
        <v>0.325918653270216</v>
      </c>
      <c r="C243">
        <v>592.663192602858</v>
      </c>
      <c r="D243">
        <v>257.25166288546</v>
      </c>
      <c r="E243">
        <v>43.4060468232661</v>
      </c>
      <c r="F243">
        <v>49.0621209744401</v>
      </c>
      <c r="G243">
        <v>11.9626120166415</v>
      </c>
    </row>
    <row r="244" spans="1:7" ht="14.25">
      <c r="A244">
        <v>7566.88129598736</v>
      </c>
      <c r="B244">
        <v>0.324674688944758</v>
      </c>
      <c r="C244">
        <v>590.526450335516</v>
      </c>
      <c r="D244">
        <v>257.351093424792</v>
      </c>
      <c r="E244">
        <v>43.5799435027126</v>
      </c>
      <c r="F244">
        <v>48.8852361789611</v>
      </c>
      <c r="G244">
        <v>11.9625278413512</v>
      </c>
    </row>
    <row r="245" spans="1:7" ht="14.25">
      <c r="A245">
        <v>7598.67491487807</v>
      </c>
      <c r="B245">
        <v>0.323430724619299</v>
      </c>
      <c r="C245">
        <v>588.389708068175</v>
      </c>
      <c r="D245">
        <v>257.442238085846</v>
      </c>
      <c r="E245">
        <v>43.7536949670807</v>
      </c>
      <c r="F245">
        <v>48.7083513834821</v>
      </c>
      <c r="G245">
        <v>11.9624489551224</v>
      </c>
    </row>
    <row r="246" spans="1:7" ht="14.25">
      <c r="A246">
        <v>7630.46853376877</v>
      </c>
      <c r="B246">
        <v>0.32218676029384</v>
      </c>
      <c r="C246">
        <v>586.252965800833</v>
      </c>
      <c r="D246">
        <v>257.525096868622</v>
      </c>
      <c r="E246">
        <v>43.927299628555</v>
      </c>
      <c r="F246">
        <v>48.531466588003</v>
      </c>
      <c r="G246">
        <v>11.9623748604029</v>
      </c>
    </row>
    <row r="247" spans="1:7" ht="14.25">
      <c r="A247">
        <v>7662.26215265947</v>
      </c>
      <c r="B247">
        <v>0.320942795968381</v>
      </c>
      <c r="C247">
        <v>584.116223533491</v>
      </c>
      <c r="D247">
        <v>257.599669773121</v>
      </c>
      <c r="E247">
        <v>44.1007558760865</v>
      </c>
      <c r="F247">
        <v>48.354581792524</v>
      </c>
      <c r="G247">
        <v>11.9623050520568</v>
      </c>
    </row>
    <row r="248" spans="1:7" ht="14.25">
      <c r="A248">
        <v>7694.05577155018</v>
      </c>
      <c r="B248">
        <v>0.319698831642922</v>
      </c>
      <c r="C248">
        <v>581.979481266149</v>
      </c>
      <c r="D248">
        <v>257.665956799342</v>
      </c>
      <c r="E248">
        <v>44.2740620749663</v>
      </c>
      <c r="F248">
        <v>48.1776969970449</v>
      </c>
      <c r="G248">
        <v>11.9622390187715</v>
      </c>
    </row>
    <row r="249" spans="1:7" ht="14.25">
      <c r="A249">
        <v>7725.84939044088</v>
      </c>
      <c r="B249">
        <v>0.318454867317463</v>
      </c>
      <c r="C249">
        <v>579.842738998808</v>
      </c>
      <c r="D249">
        <v>257.723957947285</v>
      </c>
      <c r="E249">
        <v>44.4472165663896</v>
      </c>
      <c r="F249">
        <v>48.0008122015659</v>
      </c>
      <c r="G249">
        <v>11.9621762444788</v>
      </c>
    </row>
    <row r="250" spans="1:7" ht="14.25">
      <c r="A250">
        <v>7757.64300933158</v>
      </c>
      <c r="B250">
        <v>0.317210902992005</v>
      </c>
      <c r="C250">
        <v>577.705996731466</v>
      </c>
      <c r="D250">
        <v>257.773673216951</v>
      </c>
      <c r="E250">
        <v>44.6202176670102</v>
      </c>
      <c r="F250">
        <v>47.8239274060868</v>
      </c>
      <c r="G250">
        <v>11.9621162097813</v>
      </c>
    </row>
    <row r="251" spans="1:7" ht="14.25">
      <c r="A251">
        <v>7789.43662822229</v>
      </c>
      <c r="B251">
        <v>0.315966938666546</v>
      </c>
      <c r="C251">
        <v>575.569254464124</v>
      </c>
      <c r="D251">
        <v>257.815102608339</v>
      </c>
      <c r="E251">
        <v>44.7930636684849</v>
      </c>
      <c r="F251">
        <v>47.6470426106078</v>
      </c>
      <c r="G251">
        <v>11.9620583933858</v>
      </c>
    </row>
    <row r="252" spans="1:7" ht="14.25">
      <c r="A252">
        <v>7821.23024711299</v>
      </c>
      <c r="B252">
        <v>0.314722974341087</v>
      </c>
      <c r="C252">
        <v>573.432512196783</v>
      </c>
      <c r="D252">
        <v>257.84824612145</v>
      </c>
      <c r="E252">
        <v>44.9657528370077</v>
      </c>
      <c r="F252">
        <v>47.4701578151287</v>
      </c>
      <c r="G252">
        <v>11.9620022735318</v>
      </c>
    </row>
    <row r="253" spans="1:7" ht="14.25">
      <c r="A253">
        <v>7853.02386600369</v>
      </c>
      <c r="B253">
        <v>0.313479010015628</v>
      </c>
      <c r="C253">
        <v>571.295769929441</v>
      </c>
      <c r="D253">
        <v>257.873103756282</v>
      </c>
      <c r="E253">
        <v>45.1382834128339</v>
      </c>
      <c r="F253">
        <v>47.2932730196497</v>
      </c>
      <c r="G253">
        <v>11.9619473294286</v>
      </c>
    </row>
    <row r="254" spans="1:7" ht="14.25">
      <c r="A254">
        <v>7884.8174848944</v>
      </c>
      <c r="B254">
        <v>0.312235045690169</v>
      </c>
      <c r="C254">
        <v>569.159027662099</v>
      </c>
      <c r="D254">
        <v>257.889675512838</v>
      </c>
      <c r="E254">
        <v>45.3106536097926</v>
      </c>
      <c r="F254">
        <v>47.1163882241706</v>
      </c>
      <c r="G254">
        <v>11.9618930426733</v>
      </c>
    </row>
    <row r="255" spans="1:7" ht="14.25">
      <c r="A255">
        <v>7916.6111037851</v>
      </c>
      <c r="B255">
        <v>0.31099108136471</v>
      </c>
      <c r="C255">
        <v>567.022285394758</v>
      </c>
      <c r="D255">
        <v>257.897961391115</v>
      </c>
      <c r="E255">
        <v>45.4828616147896</v>
      </c>
      <c r="F255">
        <v>46.9395034286916</v>
      </c>
      <c r="G255">
        <v>11.9618388986672</v>
      </c>
    </row>
    <row r="256" spans="1:7" ht="14.25">
      <c r="A256">
        <v>7948.4047226758</v>
      </c>
      <c r="B256">
        <v>0.309747117039252</v>
      </c>
      <c r="C256">
        <v>564.885543127416</v>
      </c>
      <c r="D256">
        <v>257.897961391115</v>
      </c>
      <c r="E256">
        <v>45.6549055872976</v>
      </c>
      <c r="F256">
        <v>46.7626186332125</v>
      </c>
      <c r="G256">
        <v>11.9617843880212</v>
      </c>
    </row>
    <row r="257" spans="1:7" ht="14.25">
      <c r="A257">
        <v>7980.1983415665</v>
      </c>
      <c r="B257">
        <v>0.308503152713793</v>
      </c>
      <c r="C257">
        <v>562.748800860074</v>
      </c>
      <c r="D257">
        <v>257.889675512838</v>
      </c>
      <c r="E257">
        <v>45.8267836588356</v>
      </c>
      <c r="F257">
        <v>46.5857338377335</v>
      </c>
      <c r="G257">
        <v>11.9617290079356</v>
      </c>
    </row>
    <row r="258" spans="1:7" ht="14.25">
      <c r="A258">
        <v>8011.99196045721</v>
      </c>
      <c r="B258">
        <v>0.307259188388334</v>
      </c>
      <c r="C258">
        <v>560.612058592733</v>
      </c>
      <c r="D258">
        <v>257.873103756282</v>
      </c>
      <c r="E258">
        <v>45.998493932436</v>
      </c>
      <c r="F258">
        <v>46.4088490422544</v>
      </c>
      <c r="G258">
        <v>11.9616722635654</v>
      </c>
    </row>
    <row r="259" spans="1:7" ht="14.25">
      <c r="A259">
        <v>8043.78557934791</v>
      </c>
      <c r="B259">
        <v>0.306015224062875</v>
      </c>
      <c r="C259">
        <v>558.475316325391</v>
      </c>
      <c r="D259">
        <v>257.84824612145</v>
      </c>
      <c r="E259">
        <v>46.1700344820999</v>
      </c>
      <c r="F259">
        <v>46.2319642467753</v>
      </c>
      <c r="G259">
        <v>11.961613669365</v>
      </c>
    </row>
    <row r="260" spans="1:7" ht="14.25">
      <c r="A260">
        <v>8075.57919823861</v>
      </c>
      <c r="B260">
        <v>0.304771259737416</v>
      </c>
      <c r="C260">
        <v>556.338574058049</v>
      </c>
      <c r="D260">
        <v>257.815102608339</v>
      </c>
      <c r="E260">
        <v>46.3414033522396</v>
      </c>
      <c r="F260">
        <v>46.0550794512963</v>
      </c>
      <c r="G260">
        <v>11.9615527504006</v>
      </c>
    </row>
    <row r="261" spans="1:7" ht="14.25">
      <c r="A261">
        <v>8107.37281712932</v>
      </c>
      <c r="B261">
        <v>0.303527295411957</v>
      </c>
      <c r="C261">
        <v>554.201831790708</v>
      </c>
      <c r="D261">
        <v>257.773673216951</v>
      </c>
      <c r="E261">
        <v>46.512598557108</v>
      </c>
      <c r="F261">
        <v>45.8781946558173</v>
      </c>
      <c r="G261">
        <v>11.9614890436344</v>
      </c>
    </row>
    <row r="262" spans="1:7" ht="14.25">
      <c r="A262">
        <v>8139.16643602002</v>
      </c>
      <c r="B262">
        <v>0.302283331086498</v>
      </c>
      <c r="C262">
        <v>552.065089523366</v>
      </c>
      <c r="D262">
        <v>257.723957947285</v>
      </c>
      <c r="E262">
        <v>46.683618080215</v>
      </c>
      <c r="F262">
        <v>45.7013098603382</v>
      </c>
      <c r="G262">
        <v>11.9614220991717</v>
      </c>
    </row>
    <row r="263" spans="1:7" ht="14.25">
      <c r="A263">
        <v>8170.96005491072</v>
      </c>
      <c r="B263">
        <v>0.30103936676104</v>
      </c>
      <c r="C263">
        <v>549.928347256024</v>
      </c>
      <c r="D263">
        <v>257.665956799342</v>
      </c>
      <c r="E263">
        <v>46.8544598737302</v>
      </c>
      <c r="F263">
        <v>45.5244250648592</v>
      </c>
      <c r="G263">
        <v>11.9613514814864</v>
      </c>
    </row>
    <row r="264" spans="1:7" ht="14.25">
      <c r="A264">
        <v>8202.75367380143</v>
      </c>
      <c r="B264">
        <v>0.299795402435581</v>
      </c>
      <c r="C264">
        <v>547.791604988682</v>
      </c>
      <c r="D264">
        <v>257.599669773121</v>
      </c>
      <c r="E264">
        <v>47.025121857872</v>
      </c>
      <c r="F264">
        <v>45.3475402693801</v>
      </c>
      <c r="G264">
        <v>11.961276770581</v>
      </c>
    </row>
    <row r="265" spans="1:7" ht="14.25">
      <c r="A265">
        <v>8234.54729269213</v>
      </c>
      <c r="B265">
        <v>0.298551438110122</v>
      </c>
      <c r="C265">
        <v>545.654862721341</v>
      </c>
      <c r="D265">
        <v>257.525096868622</v>
      </c>
      <c r="E265">
        <v>47.1956019202814</v>
      </c>
      <c r="F265">
        <v>45.1706554739011</v>
      </c>
      <c r="G265">
        <v>11.9611975631306</v>
      </c>
    </row>
    <row r="266" spans="1:7" ht="14.25">
      <c r="A266">
        <v>8266.34091158283</v>
      </c>
      <c r="B266">
        <v>0.297307473784663</v>
      </c>
      <c r="C266">
        <v>543.518120453999</v>
      </c>
      <c r="D266">
        <v>257.442238085846</v>
      </c>
      <c r="E266">
        <v>47.3658979153823</v>
      </c>
      <c r="F266">
        <v>44.993770678422</v>
      </c>
      <c r="G266">
        <v>11.9611134735626</v>
      </c>
    </row>
    <row r="267" spans="1:7" ht="14.25">
      <c r="A267">
        <v>8298.13453047354</v>
      </c>
      <c r="B267">
        <v>0.296063509459204</v>
      </c>
      <c r="C267">
        <v>541.381378186657</v>
      </c>
      <c r="D267">
        <v>257.351093424792</v>
      </c>
      <c r="E267">
        <v>47.5360076637255</v>
      </c>
      <c r="F267">
        <v>44.8168858829429</v>
      </c>
      <c r="G267">
        <v>11.9610241350967</v>
      </c>
    </row>
    <row r="268" spans="1:7" ht="14.25">
      <c r="A268">
        <v>8329.92814936424</v>
      </c>
      <c r="B268">
        <v>0.294819545133745</v>
      </c>
      <c r="C268">
        <v>539.244635919316</v>
      </c>
      <c r="D268">
        <v>257.25166288546</v>
      </c>
      <c r="E268">
        <v>47.7059289513177</v>
      </c>
      <c r="F268">
        <v>44.6400010874639</v>
      </c>
      <c r="G268">
        <v>11.9609292007291</v>
      </c>
    </row>
    <row r="269" spans="1:7" ht="14.25">
      <c r="A269">
        <v>8361.72176825494</v>
      </c>
      <c r="B269">
        <v>0.293575580808287</v>
      </c>
      <c r="C269">
        <v>537.107893651974</v>
      </c>
      <c r="D269">
        <v>257.143946467851</v>
      </c>
      <c r="E269">
        <v>47.8756595289346</v>
      </c>
      <c r="F269">
        <v>44.4631162919849</v>
      </c>
      <c r="G269">
        <v>11.9608283441734</v>
      </c>
    </row>
    <row r="270" spans="1:7" ht="14.25">
      <c r="A270">
        <v>8393.51538714565</v>
      </c>
      <c r="B270">
        <v>0.292331616482828</v>
      </c>
      <c r="C270">
        <v>534.971151384632</v>
      </c>
      <c r="D270">
        <v>257.027944171965</v>
      </c>
      <c r="E270">
        <v>48.0451971114172</v>
      </c>
      <c r="F270">
        <v>44.2862314965058</v>
      </c>
      <c r="G270">
        <v>11.9607212607248</v>
      </c>
    </row>
    <row r="271" spans="1:7" ht="14.25">
      <c r="A271">
        <v>8425.30900603635</v>
      </c>
      <c r="B271">
        <v>0.291087652157369</v>
      </c>
      <c r="C271">
        <v>532.834409117291</v>
      </c>
      <c r="D271">
        <v>256.9036559978</v>
      </c>
      <c r="E271">
        <v>48.214539376951</v>
      </c>
      <c r="F271">
        <v>44.1093467010267</v>
      </c>
      <c r="G271">
        <v>11.96060766809</v>
      </c>
    </row>
    <row r="272" spans="1:7" ht="14.25">
      <c r="A272">
        <v>8457.10262492705</v>
      </c>
      <c r="B272">
        <v>0.28984368783191</v>
      </c>
      <c r="C272">
        <v>530.697666849949</v>
      </c>
      <c r="D272">
        <v>256.771081945358</v>
      </c>
      <c r="E272">
        <v>48.3836839663285</v>
      </c>
      <c r="F272">
        <v>43.9324619055477</v>
      </c>
      <c r="G272">
        <v>11.9604873071343</v>
      </c>
    </row>
    <row r="273" spans="1:7" ht="14.25">
      <c r="A273">
        <v>8488.89624381776</v>
      </c>
      <c r="B273">
        <v>0.288599723506451</v>
      </c>
      <c r="C273">
        <v>528.560924582607</v>
      </c>
      <c r="D273">
        <v>256.630222014638</v>
      </c>
      <c r="E273">
        <v>48.5526284821932</v>
      </c>
      <c r="F273">
        <v>43.7555771100686</v>
      </c>
      <c r="G273">
        <v>11.9603599425847</v>
      </c>
    </row>
    <row r="274" spans="1:7" ht="14.25">
      <c r="A274">
        <v>8520.68986270846</v>
      </c>
      <c r="B274">
        <v>0.287355759180992</v>
      </c>
      <c r="C274">
        <v>526.424182315266</v>
      </c>
      <c r="D274">
        <v>256.481076205641</v>
      </c>
      <c r="E274">
        <v>48.7213704882652</v>
      </c>
      <c r="F274">
        <v>43.5786923145896</v>
      </c>
      <c r="G274">
        <v>11.9602253636566</v>
      </c>
    </row>
    <row r="275" spans="1:7" ht="14.25">
      <c r="A275">
        <v>8552.48348159916</v>
      </c>
      <c r="B275">
        <v>0.286111794855533</v>
      </c>
      <c r="C275">
        <v>524.287440047924</v>
      </c>
      <c r="D275">
        <v>256.323644518366</v>
      </c>
      <c r="E275">
        <v>48.8899075085484</v>
      </c>
      <c r="F275">
        <v>43.4018075191105</v>
      </c>
      <c r="G275">
        <v>11.9600833846091</v>
      </c>
    </row>
    <row r="276" spans="1:7" ht="14.25">
      <c r="A276">
        <v>8584.27710048986</v>
      </c>
      <c r="B276">
        <v>0.284867830530075</v>
      </c>
      <c r="C276">
        <v>522.150697780582</v>
      </c>
      <c r="D276">
        <v>256.157926952814</v>
      </c>
      <c r="E276">
        <v>49.0582370265176</v>
      </c>
      <c r="F276">
        <v>43.2249227236315</v>
      </c>
      <c r="G276">
        <v>11.9599338452512</v>
      </c>
    </row>
    <row r="277" spans="1:7" ht="14.25">
      <c r="A277">
        <v>8616.07071938057</v>
      </c>
      <c r="B277">
        <v>0.283623866204616</v>
      </c>
      <c r="C277">
        <v>520.01395551324</v>
      </c>
      <c r="D277">
        <v>255.983923508984</v>
      </c>
      <c r="E277">
        <v>49.2263564842859</v>
      </c>
      <c r="F277">
        <v>43.0480379281524</v>
      </c>
      <c r="G277">
        <v>11.9597766113445</v>
      </c>
    </row>
    <row r="278" spans="1:7" ht="14.25">
      <c r="A278">
        <v>8647.86433827127</v>
      </c>
      <c r="B278">
        <v>0.282379901879157</v>
      </c>
      <c r="C278">
        <v>517.877213245899</v>
      </c>
      <c r="D278">
        <v>255.801634186876</v>
      </c>
      <c r="E278">
        <v>49.3942632817513</v>
      </c>
      <c r="F278">
        <v>42.8711531326734</v>
      </c>
      <c r="G278">
        <v>11.9596115749909</v>
      </c>
    </row>
    <row r="279" spans="1:7" ht="14.25">
      <c r="A279">
        <v>8679.65795716197</v>
      </c>
      <c r="B279">
        <v>0.281135937553698</v>
      </c>
      <c r="C279">
        <v>515.740470978557</v>
      </c>
      <c r="D279">
        <v>255.61105898649</v>
      </c>
      <c r="E279">
        <v>49.5619547757225</v>
      </c>
      <c r="F279">
        <v>42.6942683371943</v>
      </c>
      <c r="G279">
        <v>11.9594386548769</v>
      </c>
    </row>
    <row r="280" spans="1:7" ht="14.25">
      <c r="A280">
        <v>8711.45157605268</v>
      </c>
      <c r="B280">
        <v>0.279891973228239</v>
      </c>
      <c r="C280">
        <v>513.603728711215</v>
      </c>
      <c r="D280">
        <v>255.412197907827</v>
      </c>
      <c r="E280">
        <v>49.7294282790221</v>
      </c>
      <c r="F280">
        <v>42.5173835417153</v>
      </c>
      <c r="G280">
        <v>11.9592577964982</v>
      </c>
    </row>
    <row r="281" spans="1:7" ht="14.25">
      <c r="A281">
        <v>8743.24519494338</v>
      </c>
      <c r="B281">
        <v>0.27864800890278</v>
      </c>
      <c r="C281">
        <v>511.466986443874</v>
      </c>
      <c r="D281">
        <v>255.205050950887</v>
      </c>
      <c r="E281">
        <v>49.8966810595686</v>
      </c>
      <c r="F281">
        <v>42.3404987462362</v>
      </c>
      <c r="G281">
        <v>11.9590689722871</v>
      </c>
    </row>
    <row r="282" spans="1:7" ht="14.25">
      <c r="A282">
        <v>8775.03881383409</v>
      </c>
      <c r="B282">
        <v>0.277404044577322</v>
      </c>
      <c r="C282">
        <v>509.330244176532</v>
      </c>
      <c r="D282">
        <v>254.989618115668</v>
      </c>
      <c r="E282">
        <v>50.0637103394335</v>
      </c>
      <c r="F282">
        <v>42.1636139507572</v>
      </c>
      <c r="G282">
        <v>11.9588721816764</v>
      </c>
    </row>
    <row r="283" spans="1:7" ht="14.25">
      <c r="A283">
        <v>8806.83243272479</v>
      </c>
      <c r="B283">
        <v>0.276160080251863</v>
      </c>
      <c r="C283">
        <v>507.19350190919</v>
      </c>
      <c r="D283">
        <v>254.765899402173</v>
      </c>
      <c r="E283">
        <v>50.2305132938763</v>
      </c>
      <c r="F283">
        <v>41.9867291552782</v>
      </c>
      <c r="G283">
        <v>11.9586674510642</v>
      </c>
    </row>
    <row r="284" spans="1:7" ht="14.25">
      <c r="A284">
        <v>8838.62605161549</v>
      </c>
      <c r="B284">
        <v>0.274916115926404</v>
      </c>
      <c r="C284">
        <v>505.056759641849</v>
      </c>
      <c r="D284">
        <v>254.533894810399</v>
      </c>
      <c r="E284">
        <v>50.3970870503539</v>
      </c>
      <c r="F284">
        <v>41.8098443597991</v>
      </c>
      <c r="G284">
        <v>11.9584548337311</v>
      </c>
    </row>
    <row r="285" spans="1:7" ht="14.25">
      <c r="A285">
        <v>8870.41967050619</v>
      </c>
      <c r="B285">
        <v>0.273672151600945</v>
      </c>
      <c r="C285">
        <v>502.920017374507</v>
      </c>
      <c r="D285">
        <v>254.293604340348</v>
      </c>
      <c r="E285">
        <v>50.5634286875053</v>
      </c>
      <c r="F285">
        <v>41.63295956432</v>
      </c>
      <c r="G285">
        <v>11.9582344096662</v>
      </c>
    </row>
    <row r="286" spans="1:7" ht="14.25">
      <c r="A286">
        <v>8902.2132893969</v>
      </c>
      <c r="B286">
        <v>0.272428187275486</v>
      </c>
      <c r="C286">
        <v>500.783275107165</v>
      </c>
      <c r="D286">
        <v>254.045027992019</v>
      </c>
      <c r="E286">
        <v>50.7295352341099</v>
      </c>
      <c r="F286">
        <v>41.456074768841</v>
      </c>
      <c r="G286">
        <v>11.9580062853224</v>
      </c>
    </row>
    <row r="287" spans="1:7" ht="14.25">
      <c r="A287">
        <v>8934.0069082876</v>
      </c>
      <c r="B287">
        <v>0.271184222950027</v>
      </c>
      <c r="C287">
        <v>498.646532839824</v>
      </c>
      <c r="D287">
        <v>253.788165765413</v>
      </c>
      <c r="E287">
        <v>50.8954036680197</v>
      </c>
      <c r="F287">
        <v>41.279189973362</v>
      </c>
      <c r="G287">
        <v>11.9577705932826</v>
      </c>
    </row>
    <row r="288" spans="1:7" ht="14.25">
      <c r="A288">
        <v>8965.8005271783</v>
      </c>
      <c r="B288">
        <v>0.269940258624569</v>
      </c>
      <c r="C288">
        <v>496.509790572482</v>
      </c>
      <c r="D288">
        <v>253.523017660529</v>
      </c>
      <c r="E288">
        <v>51.0610309150628</v>
      </c>
      <c r="F288">
        <v>41.1023051778829</v>
      </c>
      <c r="G288">
        <v>11.9575274918687</v>
      </c>
    </row>
    <row r="289" spans="1:7" ht="14.25">
      <c r="A289">
        <v>8997.59414606901</v>
      </c>
      <c r="B289">
        <v>0.26869629429911</v>
      </c>
      <c r="C289">
        <v>494.37304830514</v>
      </c>
      <c r="D289">
        <v>253.249583677367</v>
      </c>
      <c r="E289">
        <v>51.2264138479197</v>
      </c>
      <c r="F289">
        <v>40.9254203824038</v>
      </c>
      <c r="G289">
        <v>11.9572771646638</v>
      </c>
    </row>
    <row r="290" spans="1:7" ht="14.25">
      <c r="A290">
        <v>9029.38776495971</v>
      </c>
      <c r="B290">
        <v>0.267452329973651</v>
      </c>
      <c r="C290">
        <v>492.236306037798</v>
      </c>
      <c r="D290">
        <v>252.967863815928</v>
      </c>
      <c r="E290">
        <v>51.3915492849693</v>
      </c>
      <c r="F290">
        <v>40.7485355869248</v>
      </c>
      <c r="G290">
        <v>11.9570198199675</v>
      </c>
    </row>
    <row r="291" spans="1:7" ht="14.25">
      <c r="A291">
        <v>9061.18138385041</v>
      </c>
      <c r="B291">
        <v>0.266208365648192</v>
      </c>
      <c r="C291">
        <v>490.099563770457</v>
      </c>
      <c r="D291">
        <v>252.677858076211</v>
      </c>
      <c r="E291">
        <v>51.5564339891057</v>
      </c>
      <c r="F291">
        <v>40.5716507914457</v>
      </c>
      <c r="G291">
        <v>11.9567556901565</v>
      </c>
    </row>
    <row r="292" spans="1:7" ht="14.25">
      <c r="A292">
        <v>9092.97500274112</v>
      </c>
      <c r="B292">
        <v>0.264964401322733</v>
      </c>
      <c r="C292">
        <v>487.962821503115</v>
      </c>
      <c r="D292">
        <v>252.379566458216</v>
      </c>
      <c r="E292">
        <v>51.721064666523</v>
      </c>
      <c r="F292">
        <v>40.3947659959667</v>
      </c>
      <c r="G292">
        <v>11.9564850310267</v>
      </c>
    </row>
    <row r="293" spans="1:7" ht="14.25">
      <c r="A293">
        <v>9124.76862163182</v>
      </c>
      <c r="B293">
        <v>0.263720436997274</v>
      </c>
      <c r="C293">
        <v>485.826079235773</v>
      </c>
      <c r="D293">
        <v>252.072988961944</v>
      </c>
      <c r="E293">
        <v>51.8854379654683</v>
      </c>
      <c r="F293">
        <v>40.2178812004876</v>
      </c>
      <c r="G293">
        <v>11.9562081209803</v>
      </c>
    </row>
    <row r="294" spans="1:7" ht="14.25">
      <c r="A294">
        <v>9156.56224052252</v>
      </c>
      <c r="B294">
        <v>0.262476472671816</v>
      </c>
      <c r="C294">
        <v>483.689336968432</v>
      </c>
      <c r="D294">
        <v>251.758125587394</v>
      </c>
      <c r="E294">
        <v>52.0495504749623</v>
      </c>
      <c r="F294">
        <v>40.0409964050086</v>
      </c>
      <c r="G294">
        <v>11.9559252602256</v>
      </c>
    </row>
    <row r="295" spans="1:7" ht="14.25">
      <c r="A295">
        <v>9188.35585941323</v>
      </c>
      <c r="B295">
        <v>0.261232508346357</v>
      </c>
      <c r="C295">
        <v>481.55259470109</v>
      </c>
      <c r="D295">
        <v>251.434976334567</v>
      </c>
      <c r="E295">
        <v>52.2133987234848</v>
      </c>
      <c r="F295">
        <v>39.8641116095295</v>
      </c>
      <c r="G295">
        <v>11.9556367698575</v>
      </c>
    </row>
    <row r="296" spans="1:7" ht="14.25">
      <c r="A296">
        <v>9220.14947830393</v>
      </c>
      <c r="B296">
        <v>0.259988544020898</v>
      </c>
      <c r="C296">
        <v>479.415852433748</v>
      </c>
      <c r="D296">
        <v>251.103541203462</v>
      </c>
      <c r="E296">
        <v>52.3769791776258</v>
      </c>
      <c r="F296">
        <v>39.6872268140505</v>
      </c>
      <c r="G296">
        <v>11.9553429908973</v>
      </c>
    </row>
    <row r="297" spans="1:7" ht="14.25">
      <c r="A297">
        <v>9251.94309719463</v>
      </c>
      <c r="B297">
        <v>0.258744579695439</v>
      </c>
      <c r="C297">
        <v>477.279110166407</v>
      </c>
      <c r="D297">
        <v>250.763820194079</v>
      </c>
      <c r="E297">
        <v>52.5402882407002</v>
      </c>
      <c r="F297">
        <v>39.5103420185714</v>
      </c>
      <c r="G297">
        <v>11.9550442832447</v>
      </c>
    </row>
    <row r="298" spans="1:7" ht="14.25">
      <c r="A298">
        <v>9283.73671608534</v>
      </c>
      <c r="B298">
        <v>0.25750061536998</v>
      </c>
      <c r="C298">
        <v>475.142367899065</v>
      </c>
      <c r="D298">
        <v>250.415813306419</v>
      </c>
      <c r="E298">
        <v>52.7033222513247</v>
      </c>
      <c r="F298">
        <v>39.3334572230924</v>
      </c>
      <c r="G298">
        <v>11.9547410246089</v>
      </c>
    </row>
    <row r="299" spans="1:7" ht="14.25">
      <c r="A299">
        <v>9315.53033497604</v>
      </c>
      <c r="B299">
        <v>0.256256651044521</v>
      </c>
      <c r="C299">
        <v>473.005625631723</v>
      </c>
      <c r="D299">
        <v>250.059520540481</v>
      </c>
      <c r="E299">
        <v>52.8660774819567</v>
      </c>
      <c r="F299">
        <v>39.1565724276133</v>
      </c>
      <c r="G299">
        <v>11.9544336093225</v>
      </c>
    </row>
    <row r="300" spans="1:7" ht="14.25">
      <c r="A300">
        <v>9347.32395386674</v>
      </c>
      <c r="B300">
        <v>0.255012686719063</v>
      </c>
      <c r="C300">
        <v>470.868883364382</v>
      </c>
      <c r="D300">
        <v>249.694941896265</v>
      </c>
      <c r="E300">
        <v>53.0285501373934</v>
      </c>
      <c r="F300">
        <v>38.9796876321343</v>
      </c>
      <c r="G300">
        <v>11.9541224471522</v>
      </c>
    </row>
    <row r="301" spans="1:7" ht="14.25">
      <c r="A301">
        <v>9379.11757275744</v>
      </c>
      <c r="B301">
        <v>0.253768722393604</v>
      </c>
      <c r="C301">
        <v>468.73214109704</v>
      </c>
      <c r="D301">
        <v>249.322077373772</v>
      </c>
      <c r="E301">
        <v>53.1907363532291</v>
      </c>
      <c r="F301">
        <v>38.8028028366552</v>
      </c>
      <c r="G301">
        <v>11.9538079620219</v>
      </c>
    </row>
    <row r="302" spans="1:7" ht="14.25">
      <c r="A302">
        <v>9410.91119164815</v>
      </c>
      <c r="B302">
        <v>0.252524758068145</v>
      </c>
      <c r="C302">
        <v>466.595398829698</v>
      </c>
      <c r="D302">
        <v>248.940926973001</v>
      </c>
      <c r="E302">
        <v>53.3526321942711</v>
      </c>
      <c r="F302">
        <v>38.6259180411762</v>
      </c>
      <c r="G302">
        <v>11.9534905907194</v>
      </c>
    </row>
    <row r="303" spans="1:7" ht="14.25">
      <c r="A303">
        <v>9442.70481053885</v>
      </c>
      <c r="B303">
        <v>0.251280793742686</v>
      </c>
      <c r="C303">
        <v>464.458656562356</v>
      </c>
      <c r="D303">
        <v>248.551490693953</v>
      </c>
      <c r="E303">
        <v>53.5142336529114</v>
      </c>
      <c r="F303">
        <v>38.4490332456971</v>
      </c>
      <c r="G303">
        <v>11.9531707814976</v>
      </c>
    </row>
    <row r="304" spans="1:7" ht="14.25">
      <c r="A304">
        <v>9474.49842942956</v>
      </c>
      <c r="B304">
        <v>0.250036829417227</v>
      </c>
      <c r="C304">
        <v>462.321914295015</v>
      </c>
      <c r="D304">
        <v>248.153768536627</v>
      </c>
      <c r="E304">
        <v>53.675536647453</v>
      </c>
      <c r="F304">
        <v>38.2721484502181</v>
      </c>
      <c r="G304">
        <v>11.952848992673</v>
      </c>
    </row>
    <row r="305" spans="1:7" ht="14.25">
      <c r="A305">
        <v>9506.29204832026</v>
      </c>
      <c r="B305">
        <v>0.248792865091768</v>
      </c>
      <c r="C305">
        <v>460.185172027673</v>
      </c>
      <c r="D305">
        <v>247.747760501023</v>
      </c>
      <c r="E305">
        <v>53.8365370203899</v>
      </c>
      <c r="F305">
        <v>38.095263654739</v>
      </c>
      <c r="G305">
        <v>11.9525256912012</v>
      </c>
    </row>
    <row r="306" spans="1:7" ht="14.25">
      <c r="A306">
        <v>9538.08566721096</v>
      </c>
      <c r="B306">
        <v>0.247548900766309</v>
      </c>
      <c r="C306">
        <v>458.048429760331</v>
      </c>
      <c r="D306">
        <v>247.333466587142</v>
      </c>
      <c r="E306">
        <v>53.9972305366392</v>
      </c>
      <c r="F306">
        <v>37.91837885926</v>
      </c>
      <c r="G306">
        <v>11.9522013511568</v>
      </c>
    </row>
    <row r="307" spans="1:7" ht="14.25">
      <c r="A307">
        <v>9569.879286101659</v>
      </c>
      <c r="B307">
        <v>0.246304936440851</v>
      </c>
      <c r="C307">
        <v>455.91168749299</v>
      </c>
      <c r="D307">
        <v>246.910886794983</v>
      </c>
      <c r="E307">
        <v>54.1576128817227</v>
      </c>
      <c r="F307">
        <v>37.7414940637809</v>
      </c>
      <c r="G307">
        <v>11.9518764522194</v>
      </c>
    </row>
    <row r="308" spans="1:7" ht="14.25">
      <c r="A308">
        <v>9601.67290499237</v>
      </c>
      <c r="B308">
        <v>0.245060972115392</v>
      </c>
      <c r="C308">
        <v>453.774945225648</v>
      </c>
      <c r="D308">
        <v>246.480021124546</v>
      </c>
      <c r="E308">
        <v>54.3176796598983</v>
      </c>
      <c r="F308">
        <v>37.5646092683019</v>
      </c>
      <c r="G308">
        <v>11.9515514781301</v>
      </c>
    </row>
    <row r="309" spans="1:7" ht="14.25">
      <c r="A309">
        <v>9633.46652388307</v>
      </c>
      <c r="B309">
        <v>0.243817007789933</v>
      </c>
      <c r="C309">
        <v>451.638202958306</v>
      </c>
      <c r="D309">
        <v>246.040869575832</v>
      </c>
      <c r="E309">
        <v>54.4774263922368</v>
      </c>
      <c r="F309">
        <v>37.3877244728228</v>
      </c>
      <c r="G309">
        <v>11.9512269151069</v>
      </c>
    </row>
    <row r="310" spans="1:7" ht="14.25">
      <c r="A310">
        <v>9665.26014277378</v>
      </c>
      <c r="B310">
        <v>0.242573043464474</v>
      </c>
      <c r="C310">
        <v>449.501460690965</v>
      </c>
      <c r="D310">
        <v>245.59343214884</v>
      </c>
      <c r="E310">
        <v>54.6368485146453</v>
      </c>
      <c r="F310">
        <v>37.2108396773438</v>
      </c>
      <c r="G310">
        <v>11.950903250186</v>
      </c>
    </row>
    <row r="311" spans="1:7" ht="14.25">
      <c r="A311">
        <v>9697.05376166448</v>
      </c>
      <c r="B311">
        <v>0.241329079139015</v>
      </c>
      <c r="C311">
        <v>447.364718423623</v>
      </c>
      <c r="D311">
        <v>245.137708843571</v>
      </c>
      <c r="E311">
        <v>54.7959413758335</v>
      </c>
      <c r="F311">
        <v>37.0339548818647</v>
      </c>
      <c r="G311">
        <v>11.9505809697141</v>
      </c>
    </row>
    <row r="312" spans="1:7" ht="14.25">
      <c r="A312">
        <v>9728.84738055518</v>
      </c>
      <c r="B312">
        <v>0.240085114813556</v>
      </c>
      <c r="C312">
        <v>445.227976156281</v>
      </c>
      <c r="D312">
        <v>244.673699660024</v>
      </c>
      <c r="E312">
        <v>54.9547002352206</v>
      </c>
      <c r="F312">
        <v>36.8570700863857</v>
      </c>
      <c r="G312">
        <v>11.9502605575951</v>
      </c>
    </row>
    <row r="313" spans="1:7" ht="14.25">
      <c r="A313">
        <v>9760.64099944588</v>
      </c>
      <c r="B313">
        <v>0.238841150488098</v>
      </c>
      <c r="C313">
        <v>443.09123388894</v>
      </c>
      <c r="D313">
        <v>244.201404598199</v>
      </c>
      <c r="E313">
        <v>55.1131202607831</v>
      </c>
      <c r="F313">
        <v>36.6801852909066</v>
      </c>
      <c r="G313">
        <v>11.9499424937023</v>
      </c>
    </row>
    <row r="314" spans="1:7" ht="14.25">
      <c r="A314">
        <v>9792.43461833659</v>
      </c>
      <c r="B314">
        <v>0.237597186162639</v>
      </c>
      <c r="C314">
        <v>440.954491621598</v>
      </c>
      <c r="D314">
        <v>243.720823658097</v>
      </c>
      <c r="E314">
        <v>55.2711965268389</v>
      </c>
      <c r="F314">
        <v>36.5033004954276</v>
      </c>
      <c r="G314">
        <v>11.9496272522164</v>
      </c>
    </row>
    <row r="315" spans="1:7" ht="14.25">
      <c r="A315">
        <v>9824.22823722729</v>
      </c>
      <c r="B315">
        <v>0.23635322183718</v>
      </c>
      <c r="C315">
        <v>438.817749354256</v>
      </c>
      <c r="D315">
        <v>243.231956839717</v>
      </c>
      <c r="E315">
        <v>55.428924011767</v>
      </c>
      <c r="F315">
        <v>36.3264156999485</v>
      </c>
      <c r="G315">
        <v>11.9493152999639</v>
      </c>
    </row>
    <row r="316" spans="1:7" ht="14.25">
      <c r="A316">
        <v>9856.02185611799</v>
      </c>
      <c r="B316">
        <v>0.235109257511721</v>
      </c>
      <c r="C316">
        <v>436.681007086915</v>
      </c>
      <c r="D316">
        <v>242.734804143059</v>
      </c>
      <c r="E316">
        <v>55.5862975956604</v>
      </c>
      <c r="F316">
        <v>36.1495309044695</v>
      </c>
      <c r="G316">
        <v>11.9490070947677</v>
      </c>
    </row>
    <row r="317" spans="1:7" ht="14.25">
      <c r="A317">
        <v>9887.8154750087</v>
      </c>
      <c r="B317">
        <v>0.233865293186262</v>
      </c>
      <c r="C317">
        <v>434.544264819573</v>
      </c>
      <c r="D317">
        <v>242.229365568124</v>
      </c>
      <c r="E317">
        <v>55.7433120579097</v>
      </c>
      <c r="F317">
        <v>35.9726461089904</v>
      </c>
      <c r="G317">
        <v>11.948703083792</v>
      </c>
    </row>
    <row r="318" spans="1:7" ht="14.25">
      <c r="A318">
        <v>9919.6090938994</v>
      </c>
      <c r="B318">
        <v>0.232621328860803</v>
      </c>
      <c r="C318">
        <v>432.407522552231</v>
      </c>
      <c r="D318">
        <v>241.715641114911</v>
      </c>
      <c r="E318">
        <v>55.8999620747148</v>
      </c>
      <c r="F318">
        <v>35.7957613135114</v>
      </c>
      <c r="G318">
        <v>11.9484037019457</v>
      </c>
    </row>
    <row r="319" spans="1:7" ht="14.25">
      <c r="A319">
        <v>9951.4027127901</v>
      </c>
      <c r="B319">
        <v>0.231377364535345</v>
      </c>
      <c r="C319">
        <v>430.27078028489</v>
      </c>
      <c r="D319">
        <v>241.193630783421</v>
      </c>
      <c r="E319">
        <v>56.0562422165229</v>
      </c>
      <c r="F319">
        <v>35.6188765180323</v>
      </c>
      <c r="G319">
        <v>11.9481093702354</v>
      </c>
    </row>
    <row r="320" spans="1:7" ht="14.25">
      <c r="A320">
        <v>9983.19633168081</v>
      </c>
      <c r="B320">
        <v>0.230133400209886</v>
      </c>
      <c r="C320">
        <v>428.134038017548</v>
      </c>
      <c r="D320">
        <v>240.663334573653</v>
      </c>
      <c r="E320">
        <v>56.2121469453893</v>
      </c>
      <c r="F320">
        <v>35.4419917225533</v>
      </c>
      <c r="G320">
        <v>11.9478204941839</v>
      </c>
    </row>
    <row r="321" spans="1:7" ht="14.25">
      <c r="A321">
        <v>10014.9899505715</v>
      </c>
      <c r="B321">
        <v>0.228889435884427</v>
      </c>
      <c r="C321">
        <v>425.997295750206</v>
      </c>
      <c r="D321">
        <v>240.124752485607</v>
      </c>
      <c r="E321">
        <v>56.367670612259</v>
      </c>
      <c r="F321">
        <v>35.2651069270742</v>
      </c>
      <c r="G321">
        <v>11.9475374622445</v>
      </c>
    </row>
    <row r="322" spans="1:7" ht="14.25">
      <c r="A322">
        <v>10046.7835694622</v>
      </c>
      <c r="B322">
        <v>0.227645471558968</v>
      </c>
      <c r="C322">
        <v>423.860553482864</v>
      </c>
      <c r="D322">
        <v>239.577884519284</v>
      </c>
      <c r="E322">
        <v>56.5228074541665</v>
      </c>
      <c r="F322">
        <v>35.0882221315952</v>
      </c>
      <c r="G322">
        <v>11.9472606443439</v>
      </c>
    </row>
    <row r="323" spans="1:7" ht="14.25">
      <c r="A323">
        <v>10078.5771883529</v>
      </c>
      <c r="B323">
        <v>0.226401507233509</v>
      </c>
      <c r="C323">
        <v>421.723811215523</v>
      </c>
      <c r="D323">
        <v>239.022730674683</v>
      </c>
      <c r="E323">
        <v>56.6775515913494</v>
      </c>
      <c r="F323">
        <v>34.9113373361161</v>
      </c>
      <c r="G323">
        <v>11.9469903902776</v>
      </c>
    </row>
    <row r="324" spans="1:7" ht="14.25">
      <c r="A324">
        <v>10110.3708072436</v>
      </c>
      <c r="B324">
        <v>0.22515754290805</v>
      </c>
      <c r="C324">
        <v>419.587068948181</v>
      </c>
      <c r="D324">
        <v>238.459290951804</v>
      </c>
      <c r="E324">
        <v>56.8318970242751</v>
      </c>
      <c r="F324">
        <v>34.7344525406371</v>
      </c>
      <c r="G324">
        <v>11.9467270283384</v>
      </c>
    </row>
    <row r="325" spans="1:7" ht="14.25">
      <c r="A325">
        <v>10142.1644261343</v>
      </c>
      <c r="B325">
        <v>0.223913578582591</v>
      </c>
      <c r="C325">
        <v>417.450326680839</v>
      </c>
      <c r="D325">
        <v>237.887565350648</v>
      </c>
      <c r="E325">
        <v>56.985837630575</v>
      </c>
      <c r="F325">
        <v>34.557567745158</v>
      </c>
      <c r="G325">
        <v>11.9464708638608</v>
      </c>
    </row>
    <row r="326" spans="1:7" ht="14.25">
      <c r="A326">
        <v>10173.958045025</v>
      </c>
      <c r="B326">
        <v>0.222669614257133</v>
      </c>
      <c r="C326">
        <v>415.313584413498</v>
      </c>
      <c r="D326">
        <v>237.307553871214</v>
      </c>
      <c r="E326">
        <v>57.1393671618851</v>
      </c>
      <c r="F326">
        <v>34.380682949679</v>
      </c>
      <c r="G326">
        <v>11.9462221778995</v>
      </c>
    </row>
    <row r="327" spans="1:7" ht="14.25">
      <c r="A327">
        <v>10205.7516639157</v>
      </c>
      <c r="B327">
        <v>0.221425649931674</v>
      </c>
      <c r="C327">
        <v>413.176842146156</v>
      </c>
      <c r="D327">
        <v>236.719256513503</v>
      </c>
      <c r="E327">
        <v>57.2924792405878</v>
      </c>
      <c r="F327">
        <v>34.2037981541999</v>
      </c>
      <c r="G327">
        <v>11.9459812258678</v>
      </c>
    </row>
    <row r="328" spans="1:7" ht="14.25">
      <c r="A328">
        <v>10237.5452828064</v>
      </c>
      <c r="B328">
        <v>0.220181685606215</v>
      </c>
      <c r="C328">
        <v>411.040099878814</v>
      </c>
      <c r="D328">
        <v>236.122673277514</v>
      </c>
      <c r="E328">
        <v>57.4451673564523</v>
      </c>
      <c r="F328">
        <v>34.0269133587209</v>
      </c>
      <c r="G328">
        <v>11.9457482364016</v>
      </c>
    </row>
    <row r="329" spans="1:7" ht="14.25">
      <c r="A329">
        <v>10269.3389016971</v>
      </c>
      <c r="B329">
        <v>0.218937721280756</v>
      </c>
      <c r="C329">
        <v>408.903357611473</v>
      </c>
      <c r="D329">
        <v>235.517804163247</v>
      </c>
      <c r="E329">
        <v>57.5974248631699</v>
      </c>
      <c r="F329">
        <v>33.8500285632418</v>
      </c>
      <c r="G329">
        <v>11.9455234100602</v>
      </c>
    </row>
    <row r="330" spans="1:7" ht="14.25">
      <c r="A330">
        <v>10301.1325205878</v>
      </c>
      <c r="B330">
        <v>0.217693756955297</v>
      </c>
      <c r="C330">
        <v>406.766615344131</v>
      </c>
      <c r="D330">
        <v>234.904649170703</v>
      </c>
      <c r="E330">
        <v>57.7492449747799</v>
      </c>
      <c r="F330">
        <v>33.6731437677628</v>
      </c>
      <c r="G330">
        <v>11.9453069182919</v>
      </c>
    </row>
    <row r="331" spans="1:7" ht="14.25">
      <c r="A331">
        <v>10332.9261394785</v>
      </c>
      <c r="B331">
        <v>0.216449792629838</v>
      </c>
      <c r="C331">
        <v>404.629873076789</v>
      </c>
      <c r="D331">
        <v>234.283208299881</v>
      </c>
      <c r="E331">
        <v>57.9006207619819</v>
      </c>
      <c r="F331">
        <v>33.4962589722837</v>
      </c>
      <c r="G331">
        <v>11.9450989023777</v>
      </c>
    </row>
    <row r="332" spans="1:7" ht="14.25">
      <c r="A332">
        <v>10364.7197583692</v>
      </c>
      <c r="B332">
        <v>0.21520582830438</v>
      </c>
      <c r="C332">
        <v>402.493130809448</v>
      </c>
      <c r="D332">
        <v>233.653481550781</v>
      </c>
      <c r="E332">
        <v>58.0515451483319</v>
      </c>
      <c r="F332">
        <v>33.3193741768047</v>
      </c>
      <c r="G332">
        <v>11.9448994724527</v>
      </c>
    </row>
    <row r="333" spans="1:7" ht="14.25">
      <c r="A333">
        <v>10396.5133772599</v>
      </c>
      <c r="B333">
        <v>0.213961863978921</v>
      </c>
      <c r="C333">
        <v>400.356388542106</v>
      </c>
      <c r="D333">
        <v>233.015468923404</v>
      </c>
      <c r="E333">
        <v>58.2020109063146</v>
      </c>
      <c r="F333">
        <v>33.1424893813256</v>
      </c>
      <c r="G333">
        <v>11.9447087067508</v>
      </c>
    </row>
    <row r="334" spans="1:7" ht="14.25">
      <c r="A334">
        <v>10428.3069961507</v>
      </c>
      <c r="B334">
        <v>0.212717899653462</v>
      </c>
      <c r="C334">
        <v>398.219646274764</v>
      </c>
      <c r="D334">
        <v>232.369170417749</v>
      </c>
      <c r="E334">
        <v>58.3520106532912</v>
      </c>
      <c r="F334">
        <v>32.9656045858466</v>
      </c>
      <c r="G334">
        <v>11.9445266505988</v>
      </c>
    </row>
    <row r="335" spans="1:7" ht="14.25">
      <c r="A335">
        <v>10460.1006150414</v>
      </c>
      <c r="B335">
        <v>0.211473935328003</v>
      </c>
      <c r="C335">
        <v>396.082904007422</v>
      </c>
      <c r="D335">
        <v>231.714586033816</v>
      </c>
      <c r="E335">
        <v>58.5015368473147</v>
      </c>
      <c r="F335">
        <v>32.7887197903675</v>
      </c>
      <c r="G335">
        <v>11.9443533159178</v>
      </c>
    </row>
    <row r="336" spans="1:7" ht="14.25">
      <c r="A336">
        <v>10491.8942339321</v>
      </c>
      <c r="B336">
        <v>0.210229971002544</v>
      </c>
      <c r="C336">
        <v>393.946161740081</v>
      </c>
      <c r="D336">
        <v>231.051715771606</v>
      </c>
      <c r="E336">
        <v>58.6505817828098</v>
      </c>
      <c r="F336">
        <v>32.6118349948885</v>
      </c>
      <c r="G336">
        <v>11.9441886805555</v>
      </c>
    </row>
    <row r="337" spans="1:7" ht="14.25">
      <c r="A337">
        <v>10523.6878528228</v>
      </c>
      <c r="B337">
        <v>0.208986006677085</v>
      </c>
      <c r="C337">
        <v>391.809419472739</v>
      </c>
      <c r="D337">
        <v>230.380559631119</v>
      </c>
      <c r="E337">
        <v>58.799137586111</v>
      </c>
      <c r="F337">
        <v>32.4349501994094</v>
      </c>
      <c r="G337">
        <v>11.9440326877561</v>
      </c>
    </row>
    <row r="338" spans="1:7" ht="14.25">
      <c r="A338">
        <v>10555.4814717135</v>
      </c>
      <c r="B338">
        <v>0.207742042351626</v>
      </c>
      <c r="C338">
        <v>389.672677205397</v>
      </c>
      <c r="D338">
        <v>229.701117612353</v>
      </c>
      <c r="E338">
        <v>58.947196210854</v>
      </c>
      <c r="F338">
        <v>32.2580654039304</v>
      </c>
      <c r="G338">
        <v>11.9438852457588</v>
      </c>
    </row>
    <row r="339" spans="1:7" ht="14.25">
      <c r="A339">
        <v>10587.2750906042</v>
      </c>
      <c r="B339">
        <v>0.206498078026168</v>
      </c>
      <c r="C339">
        <v>387.535934938056</v>
      </c>
      <c r="D339">
        <v>229.01338971531</v>
      </c>
      <c r="E339">
        <v>59.0947494332148</v>
      </c>
      <c r="F339">
        <v>32.0811806084513</v>
      </c>
      <c r="G339">
        <v>11.9437462275689</v>
      </c>
    </row>
    <row r="340" spans="1:7" ht="14.25">
      <c r="A340">
        <v>10619.0687094949</v>
      </c>
      <c r="B340">
        <v>0.205254113700709</v>
      </c>
      <c r="C340">
        <v>385.399192670714</v>
      </c>
      <c r="D340">
        <v>228.31737593999</v>
      </c>
      <c r="E340">
        <v>59.2417888469903</v>
      </c>
      <c r="F340">
        <v>31.9042958129723</v>
      </c>
      <c r="G340">
        <v>11.943615470672</v>
      </c>
    </row>
    <row r="341" spans="1:7" ht="14.25">
      <c r="A341">
        <v>10650.8623283856</v>
      </c>
      <c r="B341">
        <v>0.20401014937525</v>
      </c>
      <c r="C341">
        <v>383.262450403372</v>
      </c>
      <c r="D341">
        <v>227.613076286392</v>
      </c>
      <c r="E341">
        <v>59.3883058585143</v>
      </c>
      <c r="F341">
        <v>31.7274110174932</v>
      </c>
      <c r="G341">
        <v>11.9434927770081</v>
      </c>
    </row>
    <row r="342" spans="1:7" ht="14.25">
      <c r="A342">
        <v>10682.6559472763</v>
      </c>
      <c r="B342">
        <v>0.202766185049791</v>
      </c>
      <c r="C342">
        <v>381.125708136031</v>
      </c>
      <c r="D342">
        <v>226.900490754516</v>
      </c>
      <c r="E342">
        <v>59.5342916814026</v>
      </c>
      <c r="F342">
        <v>31.5505262220142</v>
      </c>
      <c r="G342">
        <v>11.9433779130169</v>
      </c>
    </row>
    <row r="343" spans="1:7" ht="14.25">
      <c r="A343">
        <v>10714.449566167</v>
      </c>
      <c r="B343">
        <v>0.201522220724332</v>
      </c>
      <c r="C343">
        <v>378.988965868689</v>
      </c>
      <c r="D343">
        <v>226.179619344362</v>
      </c>
      <c r="E343">
        <v>59.6797373311202</v>
      </c>
      <c r="F343">
        <v>31.3736414265351</v>
      </c>
      <c r="G343">
        <v>11.9432706097522</v>
      </c>
    </row>
    <row r="344" spans="1:7" ht="14.25">
      <c r="A344">
        <v>10746.2431850577</v>
      </c>
      <c r="B344">
        <v>0.200278256398873</v>
      </c>
      <c r="C344">
        <v>376.852223601347</v>
      </c>
      <c r="D344">
        <v>225.450462055931</v>
      </c>
      <c r="E344">
        <v>59.8246336193636</v>
      </c>
      <c r="F344">
        <v>31.1967566310561</v>
      </c>
      <c r="G344">
        <v>11.9431705631845</v>
      </c>
    </row>
    <row r="345" spans="1:7" ht="14.25">
      <c r="A345">
        <v>10778.0368039484</v>
      </c>
      <c r="B345">
        <v>0.199034292073415</v>
      </c>
      <c r="C345">
        <v>374.715481334006</v>
      </c>
      <c r="D345">
        <v>224.713018889222</v>
      </c>
      <c r="E345">
        <v>59.9689711482517</v>
      </c>
      <c r="F345">
        <v>31.019871835577</v>
      </c>
      <c r="G345">
        <v>11.9430774345737</v>
      </c>
    </row>
    <row r="346" spans="1:7" ht="14.25">
      <c r="A346">
        <v>10809.8304228391</v>
      </c>
      <c r="B346">
        <v>0.197790327747956</v>
      </c>
      <c r="C346">
        <v>372.578739066664</v>
      </c>
      <c r="D346">
        <v>223.967289844236</v>
      </c>
      <c r="E346">
        <v>60.1127403043152</v>
      </c>
      <c r="F346">
        <v>30.842987040098</v>
      </c>
      <c r="G346">
        <v>11.9429908509633</v>
      </c>
    </row>
    <row r="347" spans="1:7" ht="14.25">
      <c r="A347">
        <v>10841.6240417298</v>
      </c>
      <c r="B347">
        <v>0.196546363422497</v>
      </c>
      <c r="C347">
        <v>370.441996799322</v>
      </c>
      <c r="D347">
        <v>223.213274920972</v>
      </c>
      <c r="E347">
        <v>60.2559312522798</v>
      </c>
      <c r="F347">
        <v>30.6661022446189</v>
      </c>
      <c r="G347">
        <v>11.9429104058369</v>
      </c>
    </row>
    <row r="348" spans="1:7" ht="14.25">
      <c r="A348">
        <v>10873.4176606205</v>
      </c>
      <c r="B348">
        <v>0.195302399097038</v>
      </c>
      <c r="C348">
        <v>368.30525453198</v>
      </c>
      <c r="D348">
        <v>222.45097411943</v>
      </c>
      <c r="E348">
        <v>60.3985339286314</v>
      </c>
      <c r="F348">
        <v>30.4892174491399</v>
      </c>
      <c r="G348">
        <v>11.9428356599482</v>
      </c>
    </row>
    <row r="349" spans="1:7" ht="14.25">
      <c r="A349">
        <v>10905.2112795112</v>
      </c>
      <c r="B349">
        <v>0.194058434771579</v>
      </c>
      <c r="C349">
        <v>366.168512264639</v>
      </c>
      <c r="D349">
        <v>221.680387439611</v>
      </c>
      <c r="E349">
        <v>60.5405380349574</v>
      </c>
      <c r="F349">
        <v>30.3123326536608</v>
      </c>
      <c r="G349">
        <v>11.9427661420321</v>
      </c>
    </row>
    <row r="350" spans="1:7" ht="14.25">
      <c r="A350">
        <v>10937.0048984019</v>
      </c>
      <c r="B350">
        <v>0.19281447044612</v>
      </c>
      <c r="C350">
        <v>364.031769997297</v>
      </c>
      <c r="D350">
        <v>220.901514881514</v>
      </c>
      <c r="E350">
        <v>60.6819330310523</v>
      </c>
      <c r="F350">
        <v>30.1354478581818</v>
      </c>
      <c r="G350">
        <v>11.9427013499947</v>
      </c>
    </row>
    <row r="351" spans="1:7" ht="14.25">
      <c r="A351">
        <v>10968.7985172926</v>
      </c>
      <c r="B351">
        <v>0.191570506120662</v>
      </c>
      <c r="C351">
        <v>361.895027729956</v>
      </c>
      <c r="D351">
        <v>220.11435644514</v>
      </c>
      <c r="E351">
        <v>60.8227081277801</v>
      </c>
      <c r="F351">
        <v>29.9585630627027</v>
      </c>
      <c r="G351">
        <v>11.942640751944</v>
      </c>
    </row>
    <row r="352" spans="1:7" ht="14.25">
      <c r="A352">
        <v>11000.5921361833</v>
      </c>
      <c r="B352">
        <v>0.190326541795203</v>
      </c>
      <c r="C352">
        <v>359.758285462614</v>
      </c>
      <c r="D352">
        <v>219.318912130488</v>
      </c>
      <c r="E352">
        <v>60.9628522796814</v>
      </c>
      <c r="F352">
        <v>29.7816782672237</v>
      </c>
      <c r="G352">
        <v>11.9425837875252</v>
      </c>
    </row>
    <row r="353" spans="1:7" ht="14.25">
      <c r="A353">
        <v>11032.385755074</v>
      </c>
      <c r="B353">
        <v>0.189082577469744</v>
      </c>
      <c r="C353">
        <v>357.621543195272</v>
      </c>
      <c r="D353">
        <v>218.515181937558</v>
      </c>
      <c r="E353">
        <v>61.1023541773159</v>
      </c>
      <c r="F353">
        <v>29.6047934717446</v>
      </c>
      <c r="G353">
        <v>11.9425298693003</v>
      </c>
    </row>
    <row r="354" spans="1:7" ht="14.25">
      <c r="A354">
        <v>11064.1793739647</v>
      </c>
      <c r="B354">
        <v>0.187838613144285</v>
      </c>
      <c r="C354">
        <v>355.48480092793</v>
      </c>
      <c r="D354">
        <v>217.703165866351</v>
      </c>
      <c r="E354">
        <v>61.2412022393292</v>
      </c>
      <c r="F354">
        <v>29.4279086762656</v>
      </c>
      <c r="G354">
        <v>11.9424783841063</v>
      </c>
    </row>
    <row r="355" spans="1:7" ht="14.25">
      <c r="A355">
        <v>11095.9729928554</v>
      </c>
      <c r="B355">
        <v>0.186594648818826</v>
      </c>
      <c r="C355">
        <v>353.348058660589</v>
      </c>
      <c r="D355">
        <v>216.882863916866</v>
      </c>
      <c r="E355">
        <v>61.3793846042307</v>
      </c>
      <c r="F355">
        <v>29.2510238807865</v>
      </c>
      <c r="G355">
        <v>11.942428695138</v>
      </c>
    </row>
    <row r="356" spans="1:7" ht="14.25">
      <c r="A356">
        <v>11127.7666117461</v>
      </c>
      <c r="B356">
        <v>0.185350684493367</v>
      </c>
      <c r="C356">
        <v>351.211316393247</v>
      </c>
      <c r="D356">
        <v>216.054276089103</v>
      </c>
      <c r="E356">
        <v>61.5168891218726</v>
      </c>
      <c r="F356">
        <v>29.0741390853075</v>
      </c>
      <c r="G356">
        <v>11.9423801430336</v>
      </c>
    </row>
    <row r="357" spans="1:7" ht="14.25">
      <c r="A357">
        <v>11159.5602306368</v>
      </c>
      <c r="B357">
        <v>0.184106720167909</v>
      </c>
      <c r="C357">
        <v>349.074574125905</v>
      </c>
      <c r="D357">
        <v>215.217402383063</v>
      </c>
      <c r="E357">
        <v>61.6537033446147</v>
      </c>
      <c r="F357">
        <v>28.8972542898284</v>
      </c>
      <c r="G357">
        <v>11.9423320484807</v>
      </c>
    </row>
    <row r="358" spans="1:7" ht="14.25">
      <c r="A358">
        <v>11191.3538495275</v>
      </c>
      <c r="B358">
        <v>0.18286275584245</v>
      </c>
      <c r="C358">
        <v>346.937831858564</v>
      </c>
      <c r="D358">
        <v>214.372242798745</v>
      </c>
      <c r="E358">
        <v>61.7898145181636</v>
      </c>
      <c r="F358">
        <v>28.7203694943494</v>
      </c>
      <c r="G358">
        <v>11.9422837137123</v>
      </c>
    </row>
    <row r="359" spans="1:7" ht="14.25">
      <c r="A359">
        <v>11223.1474684182</v>
      </c>
      <c r="B359">
        <v>0.181618791516991</v>
      </c>
      <c r="C359">
        <v>344.801089591222</v>
      </c>
      <c r="D359">
        <v>213.518797336149</v>
      </c>
      <c r="E359">
        <v>61.9252095720712</v>
      </c>
      <c r="F359">
        <v>28.5434846988703</v>
      </c>
      <c r="G359">
        <v>11.9422344248707</v>
      </c>
    </row>
    <row r="360" spans="1:7" ht="14.25">
      <c r="A360">
        <v>11254.9410873089</v>
      </c>
      <c r="B360">
        <v>0.180374827191532</v>
      </c>
      <c r="C360">
        <v>342.66434732388</v>
      </c>
      <c r="D360">
        <v>212.657065995276</v>
      </c>
      <c r="E360">
        <v>62.0598751098773</v>
      </c>
      <c r="F360">
        <v>28.3665999033913</v>
      </c>
      <c r="G360">
        <v>11.9421834541126</v>
      </c>
    </row>
    <row r="361" spans="1:7" ht="14.25">
      <c r="A361">
        <v>11286.7347061996</v>
      </c>
      <c r="B361">
        <v>0.179130862866073</v>
      </c>
      <c r="C361">
        <v>340.527605056539</v>
      </c>
      <c r="D361">
        <v>211.787048776126</v>
      </c>
      <c r="E361">
        <v>62.1937973988811</v>
      </c>
      <c r="F361">
        <v>28.1897151079122</v>
      </c>
      <c r="G361">
        <v>11.9421300621552</v>
      </c>
    </row>
    <row r="362" spans="1:7" ht="14.25">
      <c r="A362">
        <v>11318.5283250903</v>
      </c>
      <c r="B362">
        <v>0.177886898540614</v>
      </c>
      <c r="C362">
        <v>338.390862789197</v>
      </c>
      <c r="D362">
        <v>210.908745678697</v>
      </c>
      <c r="E362">
        <v>62.3269623595257</v>
      </c>
      <c r="F362">
        <v>28.0128303124332</v>
      </c>
      <c r="G362">
        <v>11.9420735005472</v>
      </c>
    </row>
    <row r="363" spans="1:7" ht="14.25">
      <c r="A363">
        <v>11350.321943981</v>
      </c>
      <c r="B363">
        <v>0.176642934215155</v>
      </c>
      <c r="C363">
        <v>336.254120521855</v>
      </c>
      <c r="D363">
        <v>210.022156702991</v>
      </c>
      <c r="E363">
        <v>62.4593555543777</v>
      </c>
      <c r="F363">
        <v>27.8359455169541</v>
      </c>
      <c r="G363">
        <v>11.9420130143959</v>
      </c>
    </row>
    <row r="364" spans="1:7" ht="14.25">
      <c r="A364">
        <v>11382.1155628717</v>
      </c>
      <c r="B364">
        <v>0.175398969889697</v>
      </c>
      <c r="C364">
        <v>334.117378254513</v>
      </c>
      <c r="D364">
        <v>209.127281849008</v>
      </c>
      <c r="E364">
        <v>62.590962176683</v>
      </c>
      <c r="F364">
        <v>27.6590607214751</v>
      </c>
      <c r="G364">
        <v>11.9419478447459</v>
      </c>
    </row>
    <row r="365" spans="1:7" ht="14.25">
      <c r="A365">
        <v>11413.9091817625</v>
      </c>
      <c r="B365">
        <v>0.174155005564238</v>
      </c>
      <c r="C365">
        <v>331.980635987172</v>
      </c>
      <c r="D365">
        <v>208.224121116746</v>
      </c>
      <c r="E365">
        <v>62.7217670384824</v>
      </c>
      <c r="F365">
        <v>27.482175925996</v>
      </c>
      <c r="G365">
        <v>11.941877231627</v>
      </c>
    </row>
    <row r="366" spans="1:7" ht="14.25">
      <c r="A366">
        <v>11445.7028006532</v>
      </c>
      <c r="B366">
        <v>0.172911041238779</v>
      </c>
      <c r="C366">
        <v>329.84389371983</v>
      </c>
      <c r="D366">
        <v>207.312674506207</v>
      </c>
      <c r="E366">
        <v>62.8517545582636</v>
      </c>
      <c r="F366">
        <v>27.305291130517</v>
      </c>
      <c r="G366">
        <v>11.94180041688</v>
      </c>
    </row>
    <row r="367" spans="1:7" ht="14.25">
      <c r="A367">
        <v>11477.4964195439</v>
      </c>
      <c r="B367">
        <v>0.17166707691332</v>
      </c>
      <c r="C367">
        <v>327.707151452488</v>
      </c>
      <c r="D367">
        <v>206.392942017391</v>
      </c>
      <c r="E367">
        <v>62.9809087481309</v>
      </c>
      <c r="F367">
        <v>27.1284063350379</v>
      </c>
      <c r="G367">
        <v>11.9417166468574</v>
      </c>
    </row>
    <row r="368" spans="1:7" ht="14.25">
      <c r="A368">
        <v>11509.2900384346</v>
      </c>
      <c r="B368">
        <v>0.170423112587861</v>
      </c>
      <c r="C368">
        <v>325.570409185147</v>
      </c>
      <c r="D368">
        <v>205.464923650297</v>
      </c>
      <c r="E368">
        <v>63.10921320047</v>
      </c>
      <c r="F368">
        <v>26.9515215395589</v>
      </c>
      <c r="G368">
        <v>11.941625175775</v>
      </c>
    </row>
    <row r="369" spans="1:7" ht="14.25">
      <c r="A369">
        <v>11541.0836573253</v>
      </c>
      <c r="B369">
        <v>0.169179148262402</v>
      </c>
      <c r="C369">
        <v>323.433666917805</v>
      </c>
      <c r="D369">
        <v>204.528619404925</v>
      </c>
      <c r="E369">
        <v>63.2366510740832</v>
      </c>
      <c r="F369">
        <v>26.7746367440798</v>
      </c>
      <c r="G369">
        <v>11.9415252683674</v>
      </c>
    </row>
    <row r="370" spans="1:7" ht="14.25">
      <c r="A370">
        <v>11572.877276216</v>
      </c>
      <c r="B370">
        <v>0.167935183936944</v>
      </c>
      <c r="C370">
        <v>321.296924650463</v>
      </c>
      <c r="D370">
        <v>203.584029281276</v>
      </c>
      <c r="E370">
        <v>63.3632050797726</v>
      </c>
      <c r="F370">
        <v>26.5977519486008</v>
      </c>
      <c r="G370">
        <v>11.9414162034741</v>
      </c>
    </row>
    <row r="371" spans="1:7" ht="14.25">
      <c r="A371">
        <v>11604.6708951067</v>
      </c>
      <c r="B371">
        <v>0.166691219611485</v>
      </c>
      <c r="C371">
        <v>319.160182383122</v>
      </c>
      <c r="D371">
        <v>202.631153279349</v>
      </c>
      <c r="E371">
        <v>63.4888574653429</v>
      </c>
      <c r="F371">
        <v>26.4208671531217</v>
      </c>
      <c r="G371">
        <v>11.9412972769271</v>
      </c>
    </row>
    <row r="372" spans="1:7" ht="14.25">
      <c r="A372">
        <v>11636.4645139974</v>
      </c>
      <c r="B372">
        <v>0.165447255286026</v>
      </c>
      <c r="C372">
        <v>317.02344011578</v>
      </c>
      <c r="D372">
        <v>201.669991399144</v>
      </c>
      <c r="E372">
        <v>63.6135899999988</v>
      </c>
      <c r="F372">
        <v>26.2439823576427</v>
      </c>
      <c r="G372">
        <v>11.9411678049811</v>
      </c>
    </row>
    <row r="373" spans="1:7" ht="14.25">
      <c r="A373">
        <v>11668.2581328881</v>
      </c>
      <c r="B373">
        <v>0.164203290960567</v>
      </c>
      <c r="C373">
        <v>314.886697848438</v>
      </c>
      <c r="D373">
        <v>200.700543640662</v>
      </c>
      <c r="E373">
        <v>63.7373839581065</v>
      </c>
      <c r="F373">
        <v>26.0670975621636</v>
      </c>
      <c r="G373">
        <v>11.9410271275077</v>
      </c>
    </row>
    <row r="374" spans="1:7" ht="14.25">
      <c r="A374">
        <v>11700.0517517788</v>
      </c>
      <c r="B374">
        <v>0.162959326635108</v>
      </c>
      <c r="C374">
        <v>312.749955581097</v>
      </c>
      <c r="D374">
        <v>199.722810003902</v>
      </c>
      <c r="E374">
        <v>63.8602201022898</v>
      </c>
      <c r="F374">
        <v>25.8902127666846</v>
      </c>
      <c r="G374">
        <v>11.940874611512</v>
      </c>
    </row>
    <row r="375" spans="1:7" ht="14.25">
      <c r="A375">
        <v>11731.8453706695</v>
      </c>
      <c r="B375">
        <v>0.161715362309649</v>
      </c>
      <c r="C375">
        <v>310.613213313755</v>
      </c>
      <c r="D375">
        <v>198.736790488864</v>
      </c>
      <c r="E375">
        <v>63.9820786658285</v>
      </c>
      <c r="F375">
        <v>25.7133279712055</v>
      </c>
      <c r="G375">
        <v>11.940709654212</v>
      </c>
    </row>
    <row r="376" spans="1:7" ht="14.25">
      <c r="A376">
        <v>11763.6389895602</v>
      </c>
      <c r="B376">
        <v>0.160471397984191</v>
      </c>
      <c r="C376">
        <v>308.476471046413</v>
      </c>
      <c r="D376">
        <v>197.742485095549</v>
      </c>
      <c r="E376">
        <v>64.102939334325</v>
      </c>
      <c r="F376">
        <v>25.5364431757265</v>
      </c>
      <c r="G376">
        <v>11.940531686661</v>
      </c>
    </row>
    <row r="377" spans="1:7" ht="14.25">
      <c r="A377">
        <v>11795.4326084509</v>
      </c>
      <c r="B377">
        <v>0.159227433658732</v>
      </c>
      <c r="C377">
        <v>306.339728779071</v>
      </c>
      <c r="D377">
        <v>196.739893823956</v>
      </c>
      <c r="E377">
        <v>64.2227812266044</v>
      </c>
      <c r="F377">
        <v>25.3595583802474</v>
      </c>
      <c r="G377">
        <v>11.9403401771055</v>
      </c>
    </row>
    <row r="378" spans="1:7" ht="14.25">
      <c r="A378">
        <v>11827.2262273416</v>
      </c>
      <c r="B378">
        <v>0.157983469333273</v>
      </c>
      <c r="C378">
        <v>304.20298651173</v>
      </c>
      <c r="D378">
        <v>195.729016674086</v>
      </c>
      <c r="E378">
        <v>64.3415828748081</v>
      </c>
      <c r="F378">
        <v>25.1826735847684</v>
      </c>
      <c r="G378">
        <v>11.9401346341941</v>
      </c>
    </row>
    <row r="379" spans="1:7" ht="14.25">
      <c r="A379">
        <v>11859.0198462323</v>
      </c>
      <c r="B379">
        <v>0.156739505007814</v>
      </c>
      <c r="C379">
        <v>302.066244244388</v>
      </c>
      <c r="D379">
        <v>194.709853645938</v>
      </c>
      <c r="E379">
        <v>64.4593222036445</v>
      </c>
      <c r="F379">
        <v>25.0057887892893</v>
      </c>
      <c r="G379">
        <v>11.9399146107084</v>
      </c>
    </row>
    <row r="380" spans="1:7" ht="14.25">
      <c r="A380">
        <v>11890.813465123</v>
      </c>
      <c r="B380">
        <v>0.155495540682355</v>
      </c>
      <c r="C380">
        <v>299.929501977047</v>
      </c>
      <c r="D380">
        <v>193.682404739512</v>
      </c>
      <c r="E380">
        <v>64.5759765087513</v>
      </c>
      <c r="F380">
        <v>24.8289039938103</v>
      </c>
      <c r="G380">
        <v>11.939679706494</v>
      </c>
    </row>
    <row r="381" spans="1:7" ht="14.25">
      <c r="A381">
        <v>11922.6070840137</v>
      </c>
      <c r="B381">
        <v>0.154251576356896</v>
      </c>
      <c r="C381">
        <v>297.792759709705</v>
      </c>
      <c r="D381">
        <v>192.646669954809</v>
      </c>
      <c r="E381">
        <v>64.6915224341268</v>
      </c>
      <c r="F381">
        <v>24.6520191983312</v>
      </c>
      <c r="G381">
        <v>11.9394295722129</v>
      </c>
    </row>
    <row r="382" spans="1:7" ht="14.25">
      <c r="A382">
        <v>11954.4007029044</v>
      </c>
      <c r="B382">
        <v>0.153007612031437</v>
      </c>
      <c r="C382">
        <v>295.656017442363</v>
      </c>
      <c r="D382">
        <v>191.602649291828</v>
      </c>
      <c r="E382">
        <v>64.8059359485826</v>
      </c>
      <c r="F382">
        <v>24.4751344028522</v>
      </c>
      <c r="G382">
        <v>11.93916391234</v>
      </c>
    </row>
    <row r="383" spans="1:7" ht="14.25">
      <c r="A383">
        <v>11986.1943217951</v>
      </c>
      <c r="B383">
        <v>0.151763647705979</v>
      </c>
      <c r="C383">
        <v>293.519275175022</v>
      </c>
      <c r="D383">
        <v>190.55034275057</v>
      </c>
      <c r="E383">
        <v>64.9191923211677</v>
      </c>
      <c r="F383">
        <v>24.2982496073731</v>
      </c>
      <c r="G383">
        <v>11.9388824884531</v>
      </c>
    </row>
    <row r="384" spans="1:7" ht="14.25">
      <c r="A384">
        <v>12017.9879406858</v>
      </c>
      <c r="B384">
        <v>0.15051968338052</v>
      </c>
      <c r="C384">
        <v>291.38253290768</v>
      </c>
      <c r="D384">
        <v>189.489750331033</v>
      </c>
      <c r="E384">
        <v>65.0312660955111</v>
      </c>
      <c r="F384">
        <v>24.1213648118941</v>
      </c>
      <c r="G384">
        <v>11.9385851226636</v>
      </c>
    </row>
    <row r="385" spans="1:7" ht="14.25">
      <c r="A385">
        <v>12049.7815595765</v>
      </c>
      <c r="B385">
        <v>0.149275719055061</v>
      </c>
      <c r="C385">
        <v>289.245790640338</v>
      </c>
      <c r="D385">
        <v>188.42087203322</v>
      </c>
      <c r="E385">
        <v>65.1421310630277</v>
      </c>
      <c r="F385">
        <v>23.944480016415</v>
      </c>
      <c r="G385">
        <v>11.9382717004307</v>
      </c>
    </row>
    <row r="386" spans="1:7" ht="14.25">
      <c r="A386">
        <v>12081.5751784672</v>
      </c>
      <c r="B386">
        <v>0.148031754729602</v>
      </c>
      <c r="C386">
        <v>287.109048372996</v>
      </c>
      <c r="D386">
        <v>187.343707857128</v>
      </c>
      <c r="E386">
        <v>65.251760234927</v>
      </c>
      <c r="F386">
        <v>23.767595220936</v>
      </c>
      <c r="G386">
        <v>11.9379421736301</v>
      </c>
    </row>
    <row r="387" spans="1:7" ht="14.25">
      <c r="A387">
        <v>12113.3687973579</v>
      </c>
      <c r="B387">
        <v>0.146787790404143</v>
      </c>
      <c r="C387">
        <v>284.972306105655</v>
      </c>
      <c r="D387">
        <v>186.258257802759</v>
      </c>
      <c r="E387">
        <v>65.3601258129634</v>
      </c>
      <c r="F387">
        <v>23.5907104254569</v>
      </c>
      <c r="G387">
        <v>11.9375965635267</v>
      </c>
    </row>
    <row r="388" spans="1:7" ht="14.25">
      <c r="A388">
        <v>12145.1624162486</v>
      </c>
      <c r="B388">
        <v>0.145543826078684</v>
      </c>
      <c r="C388">
        <v>282.835563838313</v>
      </c>
      <c r="D388">
        <v>185.164521870113</v>
      </c>
      <c r="E388">
        <v>65.4671991588598</v>
      </c>
      <c r="F388">
        <v>23.4138256299779</v>
      </c>
      <c r="G388">
        <v>11.9372349637882</v>
      </c>
    </row>
    <row r="389" spans="1:7" ht="14.25">
      <c r="A389">
        <v>12176.9560351393</v>
      </c>
      <c r="B389">
        <v>0.144299861753226</v>
      </c>
      <c r="C389">
        <v>280.698821570971</v>
      </c>
      <c r="D389">
        <v>184.062500059188</v>
      </c>
      <c r="E389">
        <v>65.5729507623352</v>
      </c>
      <c r="F389">
        <v>23.2369408344988</v>
      </c>
      <c r="G389">
        <v>11.936857542652</v>
      </c>
    </row>
    <row r="390" spans="1:7" ht="14.25">
      <c r="A390">
        <v>12208.74965403</v>
      </c>
      <c r="B390">
        <v>0.143055897427767</v>
      </c>
      <c r="C390">
        <v>278.56207930363</v>
      </c>
      <c r="D390">
        <v>182.952192369986</v>
      </c>
      <c r="E390">
        <v>65.6773502076607</v>
      </c>
      <c r="F390">
        <v>23.0600560390198</v>
      </c>
      <c r="G390">
        <v>11.9364645460894</v>
      </c>
    </row>
    <row r="391" spans="1:7" ht="14.25">
      <c r="A391">
        <v>12240.5432729207</v>
      </c>
      <c r="B391">
        <v>0.141811933102308</v>
      </c>
      <c r="C391">
        <v>276.425337036288</v>
      </c>
      <c r="D391">
        <v>181.833598802507</v>
      </c>
      <c r="E391">
        <v>65.7803661386643</v>
      </c>
      <c r="F391">
        <v>22.8831712435407</v>
      </c>
      <c r="G391">
        <v>11.9360562999894</v>
      </c>
    </row>
    <row r="392" spans="1:7" ht="14.25">
      <c r="A392">
        <v>12272.3368918114</v>
      </c>
      <c r="B392">
        <v>0.140567968776849</v>
      </c>
      <c r="C392">
        <v>274.288594768946</v>
      </c>
      <c r="D392">
        <v>180.70671935675</v>
      </c>
      <c r="E392">
        <v>65.8819662220999</v>
      </c>
      <c r="F392">
        <v>22.7062864480617</v>
      </c>
      <c r="G392">
        <v>11.9356332122021</v>
      </c>
    </row>
    <row r="393" spans="1:7" ht="14.25">
      <c r="A393">
        <v>12304.1305107021</v>
      </c>
      <c r="B393">
        <v>0.13932400445139</v>
      </c>
      <c r="C393">
        <v>272.151852501605</v>
      </c>
      <c r="D393">
        <v>179.571554032715</v>
      </c>
      <c r="E393">
        <v>65.9821171092915</v>
      </c>
      <c r="F393">
        <v>22.5294016525826</v>
      </c>
      <c r="G393">
        <v>11.935195774938</v>
      </c>
    </row>
    <row r="394" spans="1:7" ht="14.25">
      <c r="A394">
        <v>12335.9241295928</v>
      </c>
      <c r="B394">
        <v>0.138080040125931</v>
      </c>
      <c r="C394">
        <v>270.015110234263</v>
      </c>
      <c r="D394">
        <v>178.428102830403</v>
      </c>
      <c r="E394">
        <v>66.0807843959547</v>
      </c>
      <c r="F394">
        <v>22.3525168571036</v>
      </c>
      <c r="G394">
        <v>11.9347445664889</v>
      </c>
    </row>
    <row r="395" spans="1:7" ht="14.25">
      <c r="A395">
        <v>12367.7177484835</v>
      </c>
      <c r="B395">
        <v>0.136836075800473</v>
      </c>
      <c r="C395">
        <v>267.878367966921</v>
      </c>
      <c r="D395">
        <v>177.276365749812</v>
      </c>
      <c r="E395">
        <v>66.1779325800967</v>
      </c>
      <c r="F395">
        <v>22.1756320616245</v>
      </c>
      <c r="G395">
        <v>11.9342802532359</v>
      </c>
    </row>
    <row r="396" spans="1:7" ht="14.25">
      <c r="A396">
        <v>12399.5113673743</v>
      </c>
      <c r="B396">
        <v>0.135592111475014</v>
      </c>
      <c r="C396">
        <v>265.741625699579</v>
      </c>
      <c r="D396">
        <v>176.116342790945</v>
      </c>
      <c r="E396">
        <v>66.2735250178849</v>
      </c>
      <c r="F396">
        <v>21.9987472661455</v>
      </c>
      <c r="G396">
        <v>11.9338035906287</v>
      </c>
    </row>
    <row r="397" spans="1:7" ht="14.25">
      <c r="A397">
        <v>12431.304986265</v>
      </c>
      <c r="B397">
        <v>0.134348147149555</v>
      </c>
      <c r="C397">
        <v>263.604883432238</v>
      </c>
      <c r="D397">
        <v>174.948033953799</v>
      </c>
      <c r="E397">
        <v>66.3675238773683</v>
      </c>
      <c r="F397">
        <v>21.8218624706664</v>
      </c>
      <c r="G397">
        <v>11.9333154251063</v>
      </c>
    </row>
    <row r="398" spans="1:7" ht="14.25">
      <c r="A398">
        <v>12463.0986051557</v>
      </c>
      <c r="B398">
        <v>0.133104182824096</v>
      </c>
      <c r="C398">
        <v>261.468141164896</v>
      </c>
      <c r="D398">
        <v>173.771439238377</v>
      </c>
      <c r="E398">
        <v>66.4598900899314</v>
      </c>
      <c r="F398">
        <v>21.6449776751874</v>
      </c>
      <c r="G398">
        <v>11.9328166946818</v>
      </c>
    </row>
    <row r="399" spans="1:7" ht="14.25">
      <c r="A399">
        <v>12494.8922240464</v>
      </c>
      <c r="B399">
        <v>0.131860218498637</v>
      </c>
      <c r="C399">
        <v>259.331398897554</v>
      </c>
      <c r="D399">
        <v>172.586558644676</v>
      </c>
      <c r="E399">
        <v>66.550583299346</v>
      </c>
      <c r="F399">
        <v>21.4680928797083</v>
      </c>
      <c r="G399">
        <v>11.9323084301058</v>
      </c>
    </row>
    <row r="400" spans="1:7" ht="14.25">
      <c r="A400">
        <v>12526.6858429371</v>
      </c>
      <c r="B400">
        <v>0.130616254173178</v>
      </c>
      <c r="C400">
        <v>257.194656630213</v>
      </c>
      <c r="D400">
        <v>171.393392172698</v>
      </c>
      <c r="E400">
        <v>66.6395618082853</v>
      </c>
      <c r="F400">
        <v>21.2912080842293</v>
      </c>
      <c r="G400">
        <v>11.9317917551294</v>
      </c>
    </row>
    <row r="401" spans="1:7" ht="14.25">
      <c r="A401">
        <v>12558.4794618278</v>
      </c>
      <c r="B401">
        <v>0.12937228984772</v>
      </c>
      <c r="C401">
        <v>255.057914362871</v>
      </c>
      <c r="D401">
        <v>170.191939822442</v>
      </c>
      <c r="E401">
        <v>66.726782522149</v>
      </c>
      <c r="F401">
        <v>21.1143232887502</v>
      </c>
      <c r="G401">
        <v>11.9312678871614</v>
      </c>
    </row>
    <row r="402" spans="1:7" ht="14.25">
      <c r="A402">
        <v>12590.2730807185</v>
      </c>
      <c r="B402">
        <v>0.128128325522261</v>
      </c>
      <c r="C402">
        <v>252.921172095529</v>
      </c>
      <c r="D402">
        <v>168.982201593909</v>
      </c>
      <c r="E402">
        <v>66.8122008900399</v>
      </c>
      <c r="F402">
        <v>20.9374384932712</v>
      </c>
      <c r="G402">
        <v>11.9307381371045</v>
      </c>
    </row>
    <row r="403" spans="1:7" ht="14.25">
      <c r="A403">
        <v>12622.0666996092</v>
      </c>
      <c r="B403">
        <v>0.126884361196802</v>
      </c>
      <c r="C403">
        <v>250.784429828188</v>
      </c>
      <c r="D403">
        <v>167.764177487098</v>
      </c>
      <c r="E403">
        <v>66.8957708427245</v>
      </c>
      <c r="F403">
        <v>20.7605536977921</v>
      </c>
      <c r="G403">
        <v>11.9302039088552</v>
      </c>
    </row>
    <row r="404" spans="1:7" ht="14.25">
      <c r="A404">
        <v>12653.8603184999</v>
      </c>
      <c r="B404">
        <v>0.125640396871343</v>
      </c>
      <c r="C404">
        <v>248.647687560846</v>
      </c>
      <c r="D404">
        <v>166.537867502009</v>
      </c>
      <c r="E404">
        <v>66.977444727394</v>
      </c>
      <c r="F404">
        <v>20.5836689023131</v>
      </c>
      <c r="G404">
        <v>11.9296666995816</v>
      </c>
    </row>
    <row r="405" spans="1:7" ht="14.25">
      <c r="A405">
        <v>12685.6539373906</v>
      </c>
      <c r="B405">
        <v>0.124396432545884</v>
      </c>
      <c r="C405">
        <v>246.510945293504</v>
      </c>
      <c r="D405">
        <v>165.303271638643</v>
      </c>
      <c r="E405">
        <v>67.0571732390328</v>
      </c>
      <c r="F405">
        <v>20.406784106834</v>
      </c>
      <c r="G405">
        <v>11.9291280977111</v>
      </c>
    </row>
    <row r="406" spans="1:7" ht="14.25">
      <c r="A406">
        <v>12717.4475562813</v>
      </c>
      <c r="B406">
        <v>0.123152468220425</v>
      </c>
      <c r="C406">
        <v>244.374203026162</v>
      </c>
      <c r="D406">
        <v>164.060389896999</v>
      </c>
      <c r="E406">
        <v>67.1349053481863</v>
      </c>
      <c r="F406">
        <v>20.229899311355</v>
      </c>
      <c r="G406">
        <v>11.9285897830917</v>
      </c>
    </row>
    <row r="407" spans="1:7" ht="14.25">
      <c r="A407">
        <v>12749.241175172</v>
      </c>
      <c r="B407">
        <v>0.121908503894967</v>
      </c>
      <c r="C407">
        <v>242.237460758821</v>
      </c>
      <c r="D407">
        <v>162.809222277077</v>
      </c>
      <c r="E407">
        <v>67.2105882249051</v>
      </c>
      <c r="F407">
        <v>20.0530145158759</v>
      </c>
      <c r="G407">
        <v>11.928053523929</v>
      </c>
    </row>
    <row r="408" spans="1:7" ht="14.25">
      <c r="A408">
        <v>12781.0347940627</v>
      </c>
      <c r="B408">
        <v>0.120664539569508</v>
      </c>
      <c r="C408">
        <v>240.100718491479</v>
      </c>
      <c r="D408">
        <v>161.549768778878</v>
      </c>
      <c r="E408">
        <v>67.2841671586298</v>
      </c>
      <c r="F408">
        <v>19.8761297203969</v>
      </c>
      <c r="G408">
        <v>11.9275211769722</v>
      </c>
    </row>
    <row r="409" spans="1:7" ht="14.25">
      <c r="A409">
        <v>12812.8284129534</v>
      </c>
      <c r="B409">
        <v>0.119420575244049</v>
      </c>
      <c r="C409">
        <v>237.963976224137</v>
      </c>
      <c r="D409">
        <v>160.282029402401</v>
      </c>
      <c r="E409">
        <v>67.3555854737576</v>
      </c>
      <c r="F409">
        <v>19.6992449249178</v>
      </c>
      <c r="G409">
        <v>11.9269946834806</v>
      </c>
    </row>
    <row r="410" spans="1:7" ht="14.25">
      <c r="A410">
        <v>12844.6220318441</v>
      </c>
      <c r="B410">
        <v>0.11817661091859</v>
      </c>
      <c r="C410">
        <v>235.827233956796</v>
      </c>
      <c r="D410">
        <v>159.006004147647</v>
      </c>
      <c r="E410">
        <v>67.4247844406202</v>
      </c>
      <c r="F410">
        <v>19.5223601294388</v>
      </c>
      <c r="G410">
        <v>11.9264760676396</v>
      </c>
    </row>
    <row r="411" spans="1:7" ht="14.25">
      <c r="A411">
        <v>12876.4156507348</v>
      </c>
      <c r="B411">
        <v>0.116932646593131</v>
      </c>
      <c r="C411">
        <v>233.690491689454</v>
      </c>
      <c r="D411">
        <v>157.721693014615</v>
      </c>
      <c r="E411">
        <v>67.4917031815772</v>
      </c>
      <c r="F411">
        <v>19.3454753339597</v>
      </c>
      <c r="G411">
        <v>11.9259674338554</v>
      </c>
    </row>
    <row r="412" spans="1:7" ht="14.25">
      <c r="A412">
        <v>12908.2092696255</v>
      </c>
      <c r="B412">
        <v>0.115688682267672</v>
      </c>
      <c r="C412">
        <v>231.553749422112</v>
      </c>
      <c r="D412">
        <v>156.429096003305</v>
      </c>
      <c r="E412">
        <v>67.5562785719101</v>
      </c>
      <c r="F412">
        <v>19.1685905384807</v>
      </c>
      <c r="G412">
        <v>11.9254709626588</v>
      </c>
    </row>
    <row r="413" spans="1:7" ht="14.25">
      <c r="A413">
        <v>12940.0028885162</v>
      </c>
      <c r="B413">
        <v>0.114444717942213</v>
      </c>
      <c r="C413">
        <v>229.417007154771</v>
      </c>
      <c r="D413">
        <v>155.128213113718</v>
      </c>
      <c r="E413">
        <v>67.6184451351787</v>
      </c>
      <c r="F413">
        <v>18.9917057430016</v>
      </c>
      <c r="G413">
        <v>11.9249889085228</v>
      </c>
    </row>
    <row r="414" spans="1:7" ht="14.25">
      <c r="A414">
        <v>12971.7965074069</v>
      </c>
      <c r="B414">
        <v>0.113200753616755</v>
      </c>
      <c r="C414">
        <v>227.280264887429</v>
      </c>
      <c r="D414">
        <v>153.819044345853</v>
      </c>
      <c r="E414">
        <v>67.6781349326738</v>
      </c>
      <c r="F414">
        <v>18.8148209475226</v>
      </c>
      <c r="G414">
        <v>11.9245235947818</v>
      </c>
    </row>
    <row r="415" spans="1:7" ht="14.25">
      <c r="A415">
        <v>13003.5901262976</v>
      </c>
      <c r="B415">
        <v>0.111956789291296</v>
      </c>
      <c r="C415">
        <v>225.143522620087</v>
      </c>
      <c r="D415">
        <v>152.50158969971</v>
      </c>
      <c r="E415">
        <v>67.7352774465757</v>
      </c>
      <c r="F415">
        <v>18.6379361520435</v>
      </c>
      <c r="G415">
        <v>11.9240774097205</v>
      </c>
    </row>
    <row r="416" spans="1:7" ht="14.25">
      <c r="A416">
        <v>13035.3837451883</v>
      </c>
      <c r="B416">
        <v>0.110712824965837</v>
      </c>
      <c r="C416">
        <v>223.006780352746</v>
      </c>
      <c r="D416">
        <v>151.17584917529</v>
      </c>
      <c r="E416">
        <v>67.7897994563951</v>
      </c>
      <c r="F416">
        <v>18.4610513565645</v>
      </c>
      <c r="G416">
        <v>11.9236528019521</v>
      </c>
    </row>
    <row r="417" spans="1:7" ht="14.25">
      <c r="A417">
        <v>13067.177364079</v>
      </c>
      <c r="B417">
        <v>0.109468860640378</v>
      </c>
      <c r="C417">
        <v>220.870038085404</v>
      </c>
      <c r="D417">
        <v>149.841822772592</v>
      </c>
      <c r="E417">
        <v>67.8416249082425</v>
      </c>
      <c r="F417">
        <v>18.2841665610854</v>
      </c>
      <c r="G417">
        <v>11.9232522750728</v>
      </c>
    </row>
    <row r="418" spans="1:7" ht="14.25">
      <c r="A418">
        <v>13098.9709829697</v>
      </c>
      <c r="B418">
        <v>0.108224896314919</v>
      </c>
      <c r="C418">
        <v>218.733295818062</v>
      </c>
      <c r="D418">
        <v>148.499510491617</v>
      </c>
      <c r="E418">
        <v>67.8906747764343</v>
      </c>
      <c r="F418">
        <v>18.1072817656064</v>
      </c>
      <c r="G418">
        <v>11.9228783828063</v>
      </c>
    </row>
    <row r="419" spans="1:7" ht="14.25">
      <c r="A419">
        <v>13130.7646018604</v>
      </c>
      <c r="B419">
        <v>0.10698093198946</v>
      </c>
      <c r="C419">
        <v>216.596553550721</v>
      </c>
      <c r="D419">
        <v>147.148912332364</v>
      </c>
      <c r="E419">
        <v>67.9368669169085</v>
      </c>
      <c r="F419">
        <v>17.9303969701273</v>
      </c>
      <c r="G419">
        <v>11.9225337226195</v>
      </c>
    </row>
    <row r="420" spans="1:7" ht="14.25">
      <c r="A420">
        <v>13162.5582207511</v>
      </c>
      <c r="B420">
        <v>0.105736967664002</v>
      </c>
      <c r="C420">
        <v>214.459811283379</v>
      </c>
      <c r="D420">
        <v>145.790028294833</v>
      </c>
      <c r="E420">
        <v>67.9801159118767</v>
      </c>
      <c r="F420">
        <v>17.7535121746483</v>
      </c>
      <c r="G420">
        <v>11.9222209302193</v>
      </c>
    </row>
    <row r="421" spans="1:7" ht="14.25">
      <c r="A421">
        <v>13194.3518396418</v>
      </c>
      <c r="B421">
        <v>0.104493003338543</v>
      </c>
      <c r="C421">
        <v>212.323069016037</v>
      </c>
      <c r="D421">
        <v>144.422858379025</v>
      </c>
      <c r="E421">
        <v>68.0203329050957</v>
      </c>
      <c r="F421">
        <v>17.5766273791692</v>
      </c>
      <c r="G421">
        <v>11.9219426721504</v>
      </c>
    </row>
    <row r="422" spans="1:7" ht="14.25">
      <c r="A422">
        <v>13226.1454585325</v>
      </c>
      <c r="B422">
        <v>0.103249039013084</v>
      </c>
      <c r="C422">
        <v>210.186326748696</v>
      </c>
      <c r="D422">
        <v>143.047402584939</v>
      </c>
      <c r="E422">
        <v>68.0574254270926</v>
      </c>
      <c r="F422">
        <v>17.3997425836902</v>
      </c>
      <c r="G422">
        <v>11.9217016396979</v>
      </c>
    </row>
    <row r="423" spans="1:7" ht="14.25">
      <c r="A423">
        <v>13257.9390774232</v>
      </c>
      <c r="B423">
        <v>0.102005074687625</v>
      </c>
      <c r="C423">
        <v>208.049584481354</v>
      </c>
      <c r="D423">
        <v>141.663660912575</v>
      </c>
      <c r="E423">
        <v>68.0912972096185</v>
      </c>
      <c r="F423">
        <v>17.2228577882111</v>
      </c>
      <c r="G423">
        <v>11.9215005415101</v>
      </c>
    </row>
    <row r="424" spans="1:7" ht="14.25">
      <c r="A424">
        <v>13289.7326963139</v>
      </c>
      <c r="B424">
        <v>0.100761110362166</v>
      </c>
      <c r="C424">
        <v>205.912842214012</v>
      </c>
      <c r="D424">
        <v>140.271633361934</v>
      </c>
      <c r="E424">
        <v>68.1218479885508</v>
      </c>
      <c r="F424">
        <v>17.045972992732</v>
      </c>
      <c r="G424">
        <v>11.9213420955851</v>
      </c>
    </row>
    <row r="425" spans="1:7" ht="14.25">
      <c r="A425">
        <v>13321.5263152046</v>
      </c>
      <c r="B425">
        <v>0.0995171460367073</v>
      </c>
      <c r="C425">
        <v>203.77609994667</v>
      </c>
      <c r="D425">
        <v>138.871319933015</v>
      </c>
      <c r="E425">
        <v>68.1489732943945</v>
      </c>
      <c r="F425">
        <v>16.869088197253</v>
      </c>
      <c r="G425">
        <v>11.921229021589</v>
      </c>
    </row>
    <row r="426" spans="1:7" ht="14.25">
      <c r="A426">
        <v>13353.3199340953</v>
      </c>
      <c r="B426">
        <v>0.0982731817112484</v>
      </c>
      <c r="C426">
        <v>201.639357679329</v>
      </c>
      <c r="D426">
        <v>137.462720625818</v>
      </c>
      <c r="E426">
        <v>68.1725642294637</v>
      </c>
      <c r="F426">
        <v>16.692203401774</v>
      </c>
      <c r="G426">
        <v>11.9211640331774</v>
      </c>
    </row>
    <row r="427" spans="1:7" ht="14.25">
      <c r="A427">
        <v>13385.113552986</v>
      </c>
      <c r="B427">
        <v>0.0970292173857896</v>
      </c>
      <c r="C427">
        <v>199.502615411987</v>
      </c>
      <c r="D427">
        <v>136.045835440344</v>
      </c>
      <c r="E427">
        <v>68.1925072307449</v>
      </c>
      <c r="F427">
        <v>16.5153186062949</v>
      </c>
      <c r="G427">
        <v>11.9211498287318</v>
      </c>
    </row>
    <row r="428" spans="1:7" ht="14.25">
      <c r="A428">
        <v>13416.9071718768</v>
      </c>
      <c r="B428">
        <v>0.0957852530603308</v>
      </c>
      <c r="C428">
        <v>197.365873144645</v>
      </c>
      <c r="D428">
        <v>134.620664376593</v>
      </c>
      <c r="E428">
        <v>68.2086838173548</v>
      </c>
      <c r="F428">
        <v>16.3384338108159</v>
      </c>
      <c r="G428">
        <v>11.9211890823119</v>
      </c>
    </row>
    <row r="429" spans="1:7" ht="14.25">
      <c r="A429">
        <v>13448.7007907675</v>
      </c>
      <c r="B429">
        <v>0.0945412887348719</v>
      </c>
      <c r="C429">
        <v>195.229130877304</v>
      </c>
      <c r="D429">
        <v>133.187207434563</v>
      </c>
      <c r="E429">
        <v>68.2209703214158</v>
      </c>
      <c r="F429">
        <v>16.1615490153368</v>
      </c>
      <c r="G429">
        <v>11.9212844355232</v>
      </c>
    </row>
    <row r="430" spans="1:7" ht="14.25">
      <c r="A430">
        <v>13480.4944096582</v>
      </c>
      <c r="B430">
        <v>0.0932973244094131</v>
      </c>
      <c r="C430">
        <v>193.092388609962</v>
      </c>
      <c r="D430">
        <v>131.745464614257</v>
      </c>
      <c r="E430">
        <v>68.2292376010618</v>
      </c>
      <c r="F430">
        <v>15.9846642198577</v>
      </c>
      <c r="G430">
        <v>11.9214384873232</v>
      </c>
    </row>
    <row r="431" spans="1:7" ht="14.25">
      <c r="A431">
        <v>13512.2880285489</v>
      </c>
      <c r="B431">
        <v>0.0920533600839542</v>
      </c>
      <c r="C431">
        <v>190.95564634262</v>
      </c>
      <c r="D431">
        <v>130.295435915672</v>
      </c>
      <c r="E431">
        <v>68.2333507341755</v>
      </c>
      <c r="F431">
        <v>15.8077794243787</v>
      </c>
      <c r="G431">
        <v>11.9216537846152</v>
      </c>
    </row>
    <row r="432" spans="1:7" ht="14.25">
      <c r="A432">
        <v>13544.0816474396</v>
      </c>
      <c r="B432">
        <v>0.0908093957584954</v>
      </c>
      <c r="C432">
        <v>188.818904075279</v>
      </c>
      <c r="D432">
        <v>128.83712133881</v>
      </c>
      <c r="E432">
        <v>68.2331686913322</v>
      </c>
      <c r="F432">
        <v>15.6308946288997</v>
      </c>
      <c r="G432">
        <v>11.9219328124826</v>
      </c>
    </row>
    <row r="433" spans="1:7" ht="14.25">
      <c r="A433">
        <v>13575.8752663303</v>
      </c>
      <c r="B433">
        <v>0.0895654314330365</v>
      </c>
      <c r="C433">
        <v>186.682161807937</v>
      </c>
      <c r="D433">
        <v>127.37052088367</v>
      </c>
      <c r="E433">
        <v>68.2285439862817</v>
      </c>
      <c r="F433">
        <v>15.4540098334206</v>
      </c>
      <c r="G433">
        <v>11.9222779839427</v>
      </c>
    </row>
    <row r="434" spans="1:7" ht="14.25">
      <c r="A434">
        <v>13607.668885221</v>
      </c>
      <c r="B434">
        <v>0.0883214671075777</v>
      </c>
      <c r="C434">
        <v>184.545419540595</v>
      </c>
      <c r="D434">
        <v>125.895634550252</v>
      </c>
      <c r="E434">
        <v>68.2193223021493</v>
      </c>
      <c r="F434">
        <v>15.2771250379416</v>
      </c>
      <c r="G434">
        <v>11.9226916294568</v>
      </c>
    </row>
    <row r="435" spans="1:7" ht="14.25">
      <c r="A435">
        <v>13639.4625041117</v>
      </c>
      <c r="B435">
        <v>0.0870775027821189</v>
      </c>
      <c r="C435">
        <v>182.408677273253</v>
      </c>
      <c r="D435">
        <v>124.412462338557</v>
      </c>
      <c r="E435">
        <v>68.2053420913655</v>
      </c>
      <c r="F435">
        <v>15.1002402424625</v>
      </c>
      <c r="G435">
        <v>11.9231759877073</v>
      </c>
    </row>
    <row r="436" spans="1:7" ht="14.25">
      <c r="A436">
        <v>13671.2561230024</v>
      </c>
      <c r="B436">
        <v>0.08583353845666</v>
      </c>
      <c r="C436">
        <v>180.271935005912</v>
      </c>
      <c r="D436">
        <v>122.921004248585</v>
      </c>
      <c r="E436">
        <v>68.1864341471419</v>
      </c>
      <c r="F436">
        <v>14.9233554469835</v>
      </c>
      <c r="G436">
        <v>11.9237331938409</v>
      </c>
    </row>
    <row r="437" spans="1:7" ht="14.25">
      <c r="A437">
        <v>13703.0497418931</v>
      </c>
      <c r="B437">
        <v>0.0845895741312012</v>
      </c>
      <c r="C437">
        <v>178.13519273857</v>
      </c>
      <c r="D437">
        <v>121.421260280334</v>
      </c>
      <c r="E437">
        <v>68.1624211441089</v>
      </c>
      <c r="F437">
        <v>14.7464706515044</v>
      </c>
      <c r="G437">
        <v>11.9243652688916</v>
      </c>
    </row>
    <row r="438" spans="1:7" ht="14.25">
      <c r="A438">
        <v>13734.8433607838</v>
      </c>
      <c r="B438">
        <v>0.0833456098057424</v>
      </c>
      <c r="C438">
        <v>175.998450471229</v>
      </c>
      <c r="D438">
        <v>119.913230433806</v>
      </c>
      <c r="E438">
        <v>68.1331171454883</v>
      </c>
      <c r="F438">
        <v>14.5695858560254</v>
      </c>
      <c r="G438">
        <v>11.9250741102907</v>
      </c>
    </row>
    <row r="439" spans="1:7" ht="14.25">
      <c r="A439">
        <v>13766.6369796745</v>
      </c>
      <c r="B439">
        <v>0.0821016454802835</v>
      </c>
      <c r="C439">
        <v>173.861708203887</v>
      </c>
      <c r="D439">
        <v>118.396914709001</v>
      </c>
      <c r="E439">
        <v>68.0983270739277</v>
      </c>
      <c r="F439">
        <v>14.3927010605463</v>
      </c>
      <c r="G439">
        <v>11.9258614805091</v>
      </c>
    </row>
    <row r="440" spans="1:7" ht="14.25">
      <c r="A440">
        <v>13798.4305985652</v>
      </c>
      <c r="B440">
        <v>0.0808576811548247</v>
      </c>
      <c r="C440">
        <v>171.724965936545</v>
      </c>
      <c r="D440">
        <v>116.872313105918</v>
      </c>
      <c r="E440">
        <v>68.0578461428279</v>
      </c>
      <c r="F440">
        <v>14.2158162650672</v>
      </c>
      <c r="G440">
        <v>11.9267289960082</v>
      </c>
    </row>
    <row r="441" spans="1:7" ht="14.25">
      <c r="A441">
        <v>13830.2242174559</v>
      </c>
      <c r="B441">
        <v>0.0796137168293659</v>
      </c>
      <c r="C441">
        <v>169.588223669204</v>
      </c>
      <c r="D441">
        <v>115.339425624557</v>
      </c>
      <c r="E441">
        <v>68.0114592446798</v>
      </c>
      <c r="F441">
        <v>14.0389314695882</v>
      </c>
      <c r="G441">
        <v>11.9276781172817</v>
      </c>
    </row>
    <row r="442" spans="1:7" ht="14.25">
      <c r="A442">
        <v>13862.0178363466</v>
      </c>
      <c r="B442">
        <v>0.078369752503907</v>
      </c>
      <c r="C442">
        <v>167.451481401862</v>
      </c>
      <c r="D442">
        <v>113.798252264918</v>
      </c>
      <c r="E442">
        <v>67.9589402925718</v>
      </c>
      <c r="F442">
        <v>13.8620466741092</v>
      </c>
      <c r="G442">
        <v>11.928710138714</v>
      </c>
    </row>
    <row r="443" spans="1:7" ht="14.25">
      <c r="A443">
        <v>13893.8114552373</v>
      </c>
      <c r="B443">
        <v>0.0771257881784482</v>
      </c>
      <c r="C443">
        <v>165.31473913452</v>
      </c>
      <c r="D443">
        <v>112.248793027002</v>
      </c>
      <c r="E443">
        <v>67.9000515106296</v>
      </c>
      <c r="F443">
        <v>13.6851618786301</v>
      </c>
      <c r="G443">
        <v>11.9298261770959</v>
      </c>
    </row>
    <row r="444" spans="1:7" ht="14.25">
      <c r="A444">
        <v>13925.605074128</v>
      </c>
      <c r="B444">
        <v>0.0758818238529893</v>
      </c>
      <c r="C444">
        <v>163.177996867178</v>
      </c>
      <c r="D444">
        <v>110.691047910808</v>
      </c>
      <c r="E444">
        <v>67.8345426687076</v>
      </c>
      <c r="F444">
        <v>13.508277083151</v>
      </c>
      <c r="G444">
        <v>11.9310271633004</v>
      </c>
    </row>
    <row r="445" spans="1:7" ht="14.25">
      <c r="A445">
        <v>13957.3986930187</v>
      </c>
      <c r="B445">
        <v>0.0746378595275305</v>
      </c>
      <c r="C445">
        <v>161.041254599837</v>
      </c>
      <c r="D445">
        <v>109.125016916337</v>
      </c>
      <c r="E445">
        <v>67.7621502561541</v>
      </c>
      <c r="F445">
        <v>13.331392287672</v>
      </c>
      <c r="G445">
        <v>11.9323138304357</v>
      </c>
    </row>
    <row r="446" spans="1:7" ht="14.25">
      <c r="A446">
        <v>13989.1923119094</v>
      </c>
      <c r="B446">
        <v>0.0733938952020717</v>
      </c>
      <c r="C446">
        <v>158.904512332495</v>
      </c>
      <c r="D446">
        <v>107.550700043588</v>
      </c>
      <c r="E446">
        <v>67.6825965889168</v>
      </c>
      <c r="F446">
        <v>13.1545074921929</v>
      </c>
      <c r="G446">
        <v>11.9336867061084</v>
      </c>
    </row>
    <row r="447" spans="1:7" ht="14.25">
      <c r="A447">
        <v>14020.9859308001</v>
      </c>
      <c r="B447">
        <v>0.0721499308766128</v>
      </c>
      <c r="C447">
        <v>156.767770065153</v>
      </c>
      <c r="D447">
        <v>105.968097292561</v>
      </c>
      <c r="E447">
        <v>67.5955888436256</v>
      </c>
      <c r="F447">
        <v>12.9776226967139</v>
      </c>
      <c r="G447">
        <v>11.9351461023434</v>
      </c>
    </row>
    <row r="448" spans="1:7" ht="14.25">
      <c r="A448">
        <v>14052.7795496908</v>
      </c>
      <c r="B448">
        <v>0.070905966551154</v>
      </c>
      <c r="C448">
        <v>154.631027797812</v>
      </c>
      <c r="D448">
        <v>104.377208663257</v>
      </c>
      <c r="E448">
        <v>67.5008180115934</v>
      </c>
      <c r="F448">
        <v>12.8007379012349</v>
      </c>
      <c r="G448">
        <v>11.9366921073041</v>
      </c>
    </row>
    <row r="449" spans="1:7" ht="14.25">
      <c r="A449">
        <v>14084.5731685815</v>
      </c>
      <c r="B449">
        <v>0.0696620022256951</v>
      </c>
      <c r="C449">
        <v>152.49428553047</v>
      </c>
      <c r="D449">
        <v>102.778034155675</v>
      </c>
      <c r="E449">
        <v>67.3979577648759</v>
      </c>
      <c r="F449">
        <v>12.6238531057558</v>
      </c>
      <c r="G449">
        <v>11.9383245765923</v>
      </c>
    </row>
    <row r="450" spans="1:7" ht="14.25">
      <c r="A450">
        <v>14116.3667874722</v>
      </c>
      <c r="B450">
        <v>0.0684180379002363</v>
      </c>
      <c r="C450">
        <v>150.357543263128</v>
      </c>
      <c r="D450">
        <v>101.170573769816</v>
      </c>
      <c r="E450">
        <v>67.2866632256459</v>
      </c>
      <c r="F450">
        <v>12.4469683102767</v>
      </c>
      <c r="G450">
        <v>11.9400431264294</v>
      </c>
    </row>
    <row r="451" spans="1:7" ht="14.25">
      <c r="A451">
        <v>14148.1604063629</v>
      </c>
      <c r="B451">
        <v>0.0671740735747774</v>
      </c>
      <c r="C451">
        <v>148.220800995786</v>
      </c>
      <c r="D451">
        <v>99.5548275056787</v>
      </c>
      <c r="E451">
        <v>67.166569629123</v>
      </c>
      <c r="F451">
        <v>12.2700835147977</v>
      </c>
      <c r="G451">
        <v>11.9418471253018</v>
      </c>
    </row>
    <row r="452" spans="1:7" ht="14.25">
      <c r="A452">
        <v>14179.9540252536</v>
      </c>
      <c r="B452">
        <v>0.0659301092493186</v>
      </c>
      <c r="C452">
        <v>146.084058728445</v>
      </c>
      <c r="D452">
        <v>97.930795363264</v>
      </c>
      <c r="E452">
        <v>67.0372908691613</v>
      </c>
      <c r="F452">
        <v>12.0931987193187</v>
      </c>
      <c r="G452">
        <v>11.9437356892283</v>
      </c>
    </row>
    <row r="453" spans="1:7" ht="14.25">
      <c r="A453">
        <v>14211.7476441443</v>
      </c>
      <c r="B453">
        <v>0.0646861449238598</v>
      </c>
      <c r="C453">
        <v>143.947316461103</v>
      </c>
      <c r="D453">
        <v>96.2984773425717</v>
      </c>
      <c r="E453">
        <v>66.8984179143021</v>
      </c>
      <c r="F453">
        <v>11.9163139238396</v>
      </c>
      <c r="G453">
        <v>11.9457076749348</v>
      </c>
    </row>
    <row r="454" spans="1:7" ht="14.25">
      <c r="A454">
        <v>14243.541263035</v>
      </c>
      <c r="B454">
        <v>0.0634421805984009</v>
      </c>
      <c r="C454">
        <v>141.810574193761</v>
      </c>
      <c r="D454">
        <v>94.6578734436017</v>
      </c>
      <c r="E454">
        <v>66.7495170806282</v>
      </c>
      <c r="F454">
        <v>11.7394291283605</v>
      </c>
      <c r="G454">
        <v>11.9477616752909</v>
      </c>
    </row>
    <row r="455" spans="1:7" ht="14.25">
      <c r="A455">
        <v>14275.3348819257</v>
      </c>
      <c r="B455">
        <v>0.0621982162729421</v>
      </c>
      <c r="C455">
        <v>139.67383192642</v>
      </c>
      <c r="D455">
        <v>93.0089836663541</v>
      </c>
      <c r="E455">
        <v>66.5901281460877</v>
      </c>
      <c r="F455">
        <v>11.5625443328815</v>
      </c>
      <c r="G455">
        <v>11.9498960171968</v>
      </c>
    </row>
    <row r="456" spans="1:7" ht="14.25">
      <c r="A456">
        <v>14307.1285008164</v>
      </c>
      <c r="B456">
        <v>0.0609542519474832</v>
      </c>
      <c r="C456">
        <v>137.537089659078</v>
      </c>
      <c r="D456">
        <v>91.3518080108288</v>
      </c>
      <c r="E456">
        <v>66.4197622890438</v>
      </c>
      <c r="F456">
        <v>11.3856595374024</v>
      </c>
      <c r="G456">
        <v>11.9521087554821</v>
      </c>
    </row>
    <row r="457" spans="1:7" ht="14.25">
      <c r="A457">
        <v>14338.9221197071</v>
      </c>
      <c r="B457">
        <v>0.0597102876220244</v>
      </c>
      <c r="C457">
        <v>135.400347391736</v>
      </c>
      <c r="D457">
        <v>89.686346477026</v>
      </c>
      <c r="E457">
        <v>66.2378998316363</v>
      </c>
      <c r="F457">
        <v>11.2087747419234</v>
      </c>
      <c r="G457">
        <v>11.9543976754304</v>
      </c>
    </row>
    <row r="458" spans="1:7" ht="14.25">
      <c r="A458">
        <v>14370.7157385978</v>
      </c>
      <c r="B458">
        <v>0.0584663232965655</v>
      </c>
      <c r="C458">
        <v>133.263605124395</v>
      </c>
      <c r="D458">
        <v>88.0125990649454</v>
      </c>
      <c r="E458">
        <v>66.0439877660448</v>
      </c>
      <c r="F458">
        <v>11.0318899464443</v>
      </c>
      <c r="G458">
        <v>11.9567602881445</v>
      </c>
    </row>
    <row r="459" spans="1:7" ht="14.25">
      <c r="A459">
        <v>14402.5093574886</v>
      </c>
      <c r="B459">
        <v>0.0572223589711067</v>
      </c>
      <c r="C459">
        <v>131.126862857053</v>
      </c>
      <c r="D459">
        <v>86.3305657745873</v>
      </c>
      <c r="E459">
        <v>65.8374370388926</v>
      </c>
      <c r="F459">
        <v>10.8550051509653</v>
      </c>
      <c r="G459">
        <v>11.9591938337127</v>
      </c>
    </row>
    <row r="460" spans="1:7" ht="14.25">
      <c r="A460">
        <v>14434.3029763793</v>
      </c>
      <c r="B460">
        <v>0.0559783946456479</v>
      </c>
      <c r="C460">
        <v>128.990120589711</v>
      </c>
      <c r="D460">
        <v>84.6402466059516</v>
      </c>
      <c r="E460">
        <v>65.6176195657443</v>
      </c>
      <c r="F460">
        <v>10.6781203554862</v>
      </c>
      <c r="G460">
        <v>11.9616952840104</v>
      </c>
    </row>
    <row r="461" spans="1:7" ht="14.25">
      <c r="A461">
        <v>14466.09659527</v>
      </c>
      <c r="B461">
        <v>0.054734430320189</v>
      </c>
      <c r="C461">
        <v>126.85337832237</v>
      </c>
      <c r="D461">
        <v>82.9416415590382</v>
      </c>
      <c r="E461">
        <v>65.3838649438728</v>
      </c>
      <c r="F461">
        <v>10.5012355600072</v>
      </c>
      <c r="G461">
        <v>11.9642613440273</v>
      </c>
    </row>
    <row r="462" spans="1:7" ht="14.25">
      <c r="A462">
        <v>14497.8902141607</v>
      </c>
      <c r="B462">
        <v>0.0534904659947302</v>
      </c>
      <c r="C462">
        <v>124.716636055028</v>
      </c>
      <c r="D462">
        <v>81.2347506338473</v>
      </c>
      <c r="E462">
        <v>65.1354568271105</v>
      </c>
      <c r="F462">
        <v>10.3243507645281</v>
      </c>
      <c r="G462">
        <v>11.9668884576464</v>
      </c>
    </row>
    <row r="463" spans="1:7" ht="14.25">
      <c r="A463">
        <v>14529.6838330514</v>
      </c>
      <c r="B463">
        <v>0.0522465016692713</v>
      </c>
      <c r="C463">
        <v>122.579893787686</v>
      </c>
      <c r="D463">
        <v>79.5195738303785</v>
      </c>
      <c r="E463">
        <v>64.8716289215505</v>
      </c>
      <c r="F463">
        <v>10.1474659690491</v>
      </c>
      <c r="G463">
        <v>11.9695728164882</v>
      </c>
    </row>
    <row r="464" spans="1:7" ht="14.25">
      <c r="A464">
        <v>14561.4774519421</v>
      </c>
      <c r="B464">
        <v>0.0510025373438125</v>
      </c>
      <c r="C464">
        <v>120.443151520345</v>
      </c>
      <c r="D464">
        <v>77.7961111486324</v>
      </c>
      <c r="E464">
        <v>64.5915605550155</v>
      </c>
      <c r="F464">
        <v>9.97058117357004</v>
      </c>
      <c r="G464">
        <v>11.9723103664882</v>
      </c>
    </row>
    <row r="465" spans="1:7" ht="14.25">
      <c r="A465">
        <v>14593.2710708328</v>
      </c>
      <c r="B465">
        <v>0.0497585730183536</v>
      </c>
      <c r="C465">
        <v>118.306409253003</v>
      </c>
      <c r="D465">
        <v>76.0643625886084</v>
      </c>
      <c r="E465">
        <v>64.2943717664035</v>
      </c>
      <c r="F465">
        <v>9.79369637809098</v>
      </c>
      <c r="G465">
        <v>11.9750968178162</v>
      </c>
    </row>
    <row r="466" spans="1:7" ht="14.25">
      <c r="A466">
        <v>14625.0646897235</v>
      </c>
      <c r="B466">
        <v>0.0485146086928948</v>
      </c>
      <c r="C466">
        <v>116.169666985661</v>
      </c>
      <c r="D466">
        <v>74.324328150307</v>
      </c>
      <c r="E466">
        <v>63.9791178530974</v>
      </c>
      <c r="F466">
        <v>9.61681158261194</v>
      </c>
      <c r="G466">
        <v>11.9779276609855</v>
      </c>
    </row>
    <row r="467" spans="1:7" ht="14.25">
      <c r="A467">
        <v>14656.8583086142</v>
      </c>
      <c r="B467">
        <v>0.047270644367436</v>
      </c>
      <c r="C467">
        <v>114.032924718319</v>
      </c>
      <c r="D467">
        <v>72.5760078337279</v>
      </c>
      <c r="E467">
        <v>63.6447833053505</v>
      </c>
      <c r="F467">
        <v>9.43992678713289</v>
      </c>
      <c r="G467">
        <v>11.9807981756671</v>
      </c>
    </row>
    <row r="468" spans="1:7" ht="14.25">
      <c r="A468">
        <v>14688.6519275049</v>
      </c>
      <c r="B468">
        <v>0.0460266800419771</v>
      </c>
      <c r="C468">
        <v>111.896182450978</v>
      </c>
      <c r="D468">
        <v>70.819401638871</v>
      </c>
      <c r="E468">
        <v>63.290275045708</v>
      </c>
      <c r="F468">
        <v>9.26304199165384</v>
      </c>
      <c r="G468">
        <v>11.9837034534801</v>
      </c>
    </row>
    <row r="469" spans="1:7" ht="14.25">
      <c r="A469">
        <v>14720.4455463956</v>
      </c>
      <c r="B469">
        <v>0.0447827157165183</v>
      </c>
      <c r="C469">
        <v>109.759440183636</v>
      </c>
      <c r="D469">
        <v>69.0545095657367</v>
      </c>
      <c r="E469">
        <v>62.9144148787595</v>
      </c>
      <c r="F469">
        <v>9.0861571961748</v>
      </c>
      <c r="G469">
        <v>11.9866384130592</v>
      </c>
    </row>
    <row r="470" spans="1:7" ht="14.25">
      <c r="A470">
        <v>14752.2391652863</v>
      </c>
      <c r="B470">
        <v>0.0435387513910594</v>
      </c>
      <c r="C470">
        <v>107.622697916294</v>
      </c>
      <c r="D470">
        <v>67.2813316143246</v>
      </c>
      <c r="E470">
        <v>62.5159310414741</v>
      </c>
      <c r="F470">
        <v>8.90927240069574</v>
      </c>
      <c r="G470">
        <v>11.9895978232104</v>
      </c>
    </row>
    <row r="471" spans="1:7" ht="14.25">
      <c r="A471">
        <v>14784.032784177</v>
      </c>
      <c r="B471">
        <v>0.0422947870656006</v>
      </c>
      <c r="C471">
        <v>105.485955648953</v>
      </c>
      <c r="D471">
        <v>65.4998677846351</v>
      </c>
      <c r="E471">
        <v>62.0934487265892</v>
      </c>
      <c r="F471">
        <v>8.73238760521669</v>
      </c>
      <c r="G471">
        <v>11.9925763266142</v>
      </c>
    </row>
    <row r="472" spans="1:7" ht="14.25">
      <c r="A472">
        <v>14815.8264030677</v>
      </c>
      <c r="B472">
        <v>0.0410508227401417</v>
      </c>
      <c r="C472">
        <v>103.349213381611</v>
      </c>
      <c r="D472">
        <v>63.7101180766677</v>
      </c>
      <c r="E472">
        <v>61.6454794304257</v>
      </c>
      <c r="F472">
        <v>8.55550280973763</v>
      </c>
      <c r="G472">
        <v>11.9955684671274</v>
      </c>
    </row>
    <row r="473" spans="1:7" ht="14.25">
      <c r="A473">
        <v>14847.6200219584</v>
      </c>
      <c r="B473">
        <v>0.0398068584146829</v>
      </c>
      <c r="C473">
        <v>101.212471114269</v>
      </c>
      <c r="D473">
        <v>61.9120824904229</v>
      </c>
      <c r="E473">
        <v>61.1704089514066</v>
      </c>
      <c r="F473">
        <v>8.37861801425859</v>
      </c>
      <c r="G473">
        <v>11.9985687198556</v>
      </c>
    </row>
    <row r="474" spans="1:7" ht="14.25">
      <c r="A474">
        <v>14879.4136408491</v>
      </c>
      <c r="B474">
        <v>0.0385628940892241</v>
      </c>
      <c r="C474">
        <v>99.0757288469276</v>
      </c>
      <c r="D474">
        <v>60.1057610259005</v>
      </c>
      <c r="E474">
        <v>60.666483835576</v>
      </c>
      <c r="F474">
        <v>8.20173321877954</v>
      </c>
      <c r="G474">
        <v>12.0015715222539</v>
      </c>
    </row>
    <row r="475" spans="1:7" ht="14.25">
      <c r="A475">
        <v>14911.2072597398</v>
      </c>
      <c r="B475">
        <v>0.0373189297637652</v>
      </c>
      <c r="C475">
        <v>96.9389865795859</v>
      </c>
      <c r="D475">
        <v>58.2911536831002</v>
      </c>
      <c r="E475">
        <v>60.1317960294992</v>
      </c>
      <c r="F475">
        <v>8.02484842330048</v>
      </c>
      <c r="G475">
        <v>12.0045713108418</v>
      </c>
    </row>
    <row r="476" spans="1:7" ht="14.25">
      <c r="A476">
        <v>14943.0008786305</v>
      </c>
      <c r="B476">
        <v>0.0360749654383064</v>
      </c>
      <c r="C476">
        <v>94.8022443122443</v>
      </c>
      <c r="D476">
        <v>56.4682604620225</v>
      </c>
      <c r="E476">
        <v>59.5642654577211</v>
      </c>
      <c r="F476">
        <v>7.84796362782144</v>
      </c>
      <c r="G476">
        <v>12.0075625611698</v>
      </c>
    </row>
    <row r="477" spans="1:7" ht="14.25">
      <c r="A477">
        <v>14974.7944975212</v>
      </c>
      <c r="B477">
        <v>0.0348310011128476</v>
      </c>
      <c r="C477">
        <v>92.6655020449026</v>
      </c>
      <c r="D477">
        <v>54.6370813626672</v>
      </c>
      <c r="E477">
        <v>58.9616201897788</v>
      </c>
      <c r="F477">
        <v>7.67107883234239</v>
      </c>
      <c r="G477">
        <v>12.0105398270474</v>
      </c>
    </row>
    <row r="478" spans="1:7" ht="14.25">
      <c r="A478">
        <v>15006.5881164119</v>
      </c>
      <c r="B478">
        <v>0.0335870367873887</v>
      </c>
      <c r="C478">
        <v>90.528759777561</v>
      </c>
      <c r="D478">
        <v>52.7976163850341</v>
      </c>
      <c r="E478">
        <v>58.3213737985184</v>
      </c>
      <c r="F478">
        <v>7.49419403686335</v>
      </c>
      <c r="G478">
        <v>12.0134977905431</v>
      </c>
    </row>
    <row r="479" spans="1:7" ht="14.25">
      <c r="A479">
        <v>15038.3817353026</v>
      </c>
      <c r="B479">
        <v>0.0323430724619299</v>
      </c>
      <c r="C479">
        <v>88.3920175102191</v>
      </c>
      <c r="D479">
        <v>50.9498655291235</v>
      </c>
      <c r="E479">
        <v>57.6407994344434</v>
      </c>
      <c r="F479">
        <v>7.31730924138428</v>
      </c>
      <c r="G479">
        <v>12.0164313075693</v>
      </c>
    </row>
    <row r="480" spans="1:7" ht="14.25">
      <c r="A480">
        <v>15070.1753541933</v>
      </c>
      <c r="B480">
        <v>0.0310991081364711</v>
      </c>
      <c r="C480">
        <v>86.2552752428776</v>
      </c>
      <c r="D480">
        <v>49.0938287949353</v>
      </c>
      <c r="E480">
        <v>56.9169000466313</v>
      </c>
      <c r="F480">
        <v>7.14042444590524</v>
      </c>
      <c r="G480">
        <v>12.019335463019</v>
      </c>
    </row>
    <row r="481" spans="1:7" ht="14.25">
      <c r="A481">
        <v>15101.968973084</v>
      </c>
      <c r="B481">
        <v>0.0298551438110122</v>
      </c>
      <c r="C481">
        <v>84.1185329755358</v>
      </c>
      <c r="D481">
        <v>47.2295061824693</v>
      </c>
      <c r="E481">
        <v>56.1463740650412</v>
      </c>
      <c r="F481">
        <v>6.96353965042618</v>
      </c>
      <c r="G481">
        <v>12.0222056283558</v>
      </c>
    </row>
    <row r="482" spans="1:7" ht="14.25">
      <c r="A482">
        <v>15133.7625919747</v>
      </c>
      <c r="B482">
        <v>0.0286111794855534</v>
      </c>
      <c r="C482">
        <v>81.9817907081943</v>
      </c>
      <c r="D482">
        <v>45.3568976917259</v>
      </c>
      <c r="E482">
        <v>55.32557571616</v>
      </c>
      <c r="F482">
        <v>6.78665485494714</v>
      </c>
      <c r="G482">
        <v>12.0250375205017</v>
      </c>
    </row>
    <row r="483" spans="1:7" ht="14.25">
      <c r="A483">
        <v>15165.5562108654</v>
      </c>
      <c r="B483">
        <v>0.0273672151600946</v>
      </c>
      <c r="C483">
        <v>79.8450484408525</v>
      </c>
      <c r="D483">
        <v>43.4760033227048</v>
      </c>
      <c r="E483">
        <v>54.4504689666647</v>
      </c>
      <c r="F483">
        <v>6.60977005946809</v>
      </c>
      <c r="G483">
        <v>12.0278272684438</v>
      </c>
    </row>
    <row r="484" spans="1:7" ht="14.25">
      <c r="A484">
        <v>15197.3498297561</v>
      </c>
      <c r="B484">
        <v>0.0261232508346357</v>
      </c>
      <c r="C484">
        <v>77.7083061735108</v>
      </c>
      <c r="D484">
        <v>41.5868230754059</v>
      </c>
      <c r="E484">
        <v>53.5165738686273</v>
      </c>
      <c r="F484">
        <v>6.43288526398904</v>
      </c>
      <c r="G484">
        <v>12.0305714830033</v>
      </c>
    </row>
    <row r="485" spans="1:7" ht="14.25">
      <c r="A485">
        <v>15229.1434486468</v>
      </c>
      <c r="B485">
        <v>0.0248792865091769</v>
      </c>
      <c r="C485">
        <v>75.5715639061692</v>
      </c>
      <c r="D485">
        <v>39.6893569498296</v>
      </c>
      <c r="E485">
        <v>52.5189038023727</v>
      </c>
      <c r="F485">
        <v>6.25600046851</v>
      </c>
      <c r="G485">
        <v>12.0332673304616</v>
      </c>
    </row>
    <row r="486" spans="1:7" ht="14.25">
      <c r="A486">
        <v>15260.9370675375</v>
      </c>
      <c r="B486">
        <v>0.023635322183718</v>
      </c>
      <c r="C486">
        <v>73.4348216388273</v>
      </c>
      <c r="D486">
        <v>37.7836049459755</v>
      </c>
      <c r="E486">
        <v>51.451891763019</v>
      </c>
      <c r="F486">
        <v>6.07911567303093</v>
      </c>
      <c r="G486">
        <v>12.0359126090771</v>
      </c>
    </row>
    <row r="487" spans="1:7" ht="14.25">
      <c r="A487">
        <v>15292.7306864282</v>
      </c>
      <c r="B487">
        <v>0.0223913578582592</v>
      </c>
      <c r="C487">
        <v>71.2980793714857</v>
      </c>
      <c r="D487">
        <v>35.8695670638439</v>
      </c>
      <c r="E487">
        <v>50.3093033922443</v>
      </c>
      <c r="F487">
        <v>5.90223087755189</v>
      </c>
      <c r="G487">
        <v>12.0385058374717</v>
      </c>
    </row>
    <row r="488" spans="1:7" ht="14.25">
      <c r="A488">
        <v>15324.5243053189</v>
      </c>
      <c r="B488">
        <v>0.0211473935328003</v>
      </c>
      <c r="C488">
        <v>69.161337104144</v>
      </c>
      <c r="D488">
        <v>33.9472433034345</v>
      </c>
      <c r="E488">
        <v>49.0841338887309</v>
      </c>
      <c r="F488">
        <v>5.72534608207283</v>
      </c>
      <c r="G488">
        <v>12.041046336452</v>
      </c>
    </row>
    <row r="489" spans="1:7" ht="14.25">
      <c r="A489">
        <v>15356.3179242096</v>
      </c>
      <c r="B489">
        <v>0.0199034292073415</v>
      </c>
      <c r="C489">
        <v>67.0245948368024</v>
      </c>
      <c r="D489">
        <v>32.0166336647477</v>
      </c>
      <c r="E489">
        <v>47.7684851996565</v>
      </c>
      <c r="F489">
        <v>5.54846128659379</v>
      </c>
      <c r="G489">
        <v>12.0435343271754</v>
      </c>
    </row>
    <row r="490" spans="1:7" ht="14.25">
      <c r="A490">
        <v>15388.1115431004</v>
      </c>
      <c r="B490">
        <v>0.0186594648818826</v>
      </c>
      <c r="C490">
        <v>64.8878525694605</v>
      </c>
      <c r="D490">
        <v>30.0777381477831</v>
      </c>
      <c r="E490">
        <v>46.3534189478466</v>
      </c>
      <c r="F490">
        <v>5.37157649111472</v>
      </c>
      <c r="G490">
        <v>12.0459710226277</v>
      </c>
    </row>
    <row r="491" spans="1:7" ht="14.25">
      <c r="A491">
        <v>15419.9051619911</v>
      </c>
      <c r="B491">
        <v>0.0174155005564238</v>
      </c>
      <c r="C491">
        <v>62.7511103021189</v>
      </c>
      <c r="D491">
        <v>28.130556752541</v>
      </c>
      <c r="E491">
        <v>44.828779311003</v>
      </c>
      <c r="F491">
        <v>5.19469169563568</v>
      </c>
      <c r="G491">
        <v>12.048358741272</v>
      </c>
    </row>
    <row r="492" spans="1:7" ht="14.25">
      <c r="A492">
        <v>15451.6987808818</v>
      </c>
      <c r="B492">
        <v>0.016171536230965</v>
      </c>
      <c r="C492">
        <v>60.6143680347774</v>
      </c>
      <c r="D492">
        <v>26.1750894790213</v>
      </c>
      <c r="E492">
        <v>43.182978438385</v>
      </c>
      <c r="F492">
        <v>5.01780690015664</v>
      </c>
      <c r="G492">
        <v>12.0507010057305</v>
      </c>
    </row>
    <row r="493" spans="1:7" ht="14.25">
      <c r="A493">
        <v>15483.4923997725</v>
      </c>
      <c r="B493">
        <v>0.0149275719055061</v>
      </c>
      <c r="C493">
        <v>58.4776257674356</v>
      </c>
      <c r="D493">
        <v>24.2113363272238</v>
      </c>
      <c r="E493">
        <v>41.4027348229078</v>
      </c>
      <c r="F493">
        <v>4.84092210467759</v>
      </c>
      <c r="G493">
        <v>12.0530026607356</v>
      </c>
    </row>
    <row r="494" spans="1:7" ht="14.25">
      <c r="A494">
        <v>15515.2860186632</v>
      </c>
      <c r="B494">
        <v>0.0136836075800473</v>
      </c>
      <c r="C494">
        <v>56.3408835000939</v>
      </c>
      <c r="D494">
        <v>22.2392972971488</v>
      </c>
      <c r="E494">
        <v>39.4727521394153</v>
      </c>
      <c r="F494">
        <v>4.66403730919853</v>
      </c>
      <c r="G494">
        <v>12.055269994017</v>
      </c>
    </row>
    <row r="495" spans="1:7" ht="14.25">
      <c r="A495">
        <v>15547.0796375539</v>
      </c>
      <c r="B495">
        <v>0.0124396432545884</v>
      </c>
      <c r="C495">
        <v>54.2041412327521</v>
      </c>
      <c r="D495">
        <v>20.258972388796</v>
      </c>
      <c r="E495">
        <v>37.3753221212456</v>
      </c>
      <c r="F495">
        <v>4.48715251371948</v>
      </c>
      <c r="G495">
        <v>12.0575108597501</v>
      </c>
    </row>
    <row r="496" spans="1:7" ht="14.25">
      <c r="A496">
        <v>15578.8732564446</v>
      </c>
      <c r="B496">
        <v>0.0111956789291296</v>
      </c>
      <c r="C496">
        <v>52.0673989654106</v>
      </c>
      <c r="D496">
        <v>18.2703616021658</v>
      </c>
      <c r="E496">
        <v>35.0898296538745</v>
      </c>
      <c r="F496">
        <v>4.31026771824044</v>
      </c>
      <c r="G496">
        <v>12.0597348102882</v>
      </c>
    </row>
    <row r="497" spans="1:7" ht="14.25">
      <c r="A497">
        <v>15610.6668753353</v>
      </c>
      <c r="B497">
        <v>0.0099517146036707</v>
      </c>
      <c r="C497">
        <v>49.9306566980688</v>
      </c>
      <c r="D497">
        <v>16.2734649372578</v>
      </c>
      <c r="E497">
        <v>32.5921307938399</v>
      </c>
      <c r="F497">
        <v>4.13338292276138</v>
      </c>
      <c r="G497">
        <v>12.061953234424</v>
      </c>
    </row>
    <row r="498" spans="1:7" ht="14.25">
      <c r="A498">
        <v>15642.460494226</v>
      </c>
      <c r="B498">
        <v>0.0087077502782119</v>
      </c>
      <c r="C498">
        <v>47.7939144307271</v>
      </c>
      <c r="D498">
        <v>14.2682823940723</v>
      </c>
      <c r="E498">
        <v>29.8537639446815</v>
      </c>
      <c r="F498">
        <v>3.95649812728233</v>
      </c>
      <c r="G498">
        <v>12.0641794966764</v>
      </c>
    </row>
    <row r="499" spans="1:7" ht="14.25">
      <c r="A499">
        <v>15674.2541131167</v>
      </c>
      <c r="B499">
        <v>0.0074637859527531</v>
      </c>
      <c r="C499">
        <v>45.6571721633855</v>
      </c>
      <c r="D499">
        <v>12.2548139726092</v>
      </c>
      <c r="E499">
        <v>26.8409395324682</v>
      </c>
      <c r="F499">
        <v>3.77961333180329</v>
      </c>
      <c r="G499">
        <v>12.0664290901254</v>
      </c>
    </row>
    <row r="500" spans="1:7" ht="14.25">
      <c r="A500">
        <v>15706.0477320074</v>
      </c>
      <c r="B500">
        <v>0.0062198216272942</v>
      </c>
      <c r="C500">
        <v>43.5204298960438</v>
      </c>
      <c r="D500">
        <v>10.2330596728683</v>
      </c>
      <c r="E500">
        <v>23.5132320551792</v>
      </c>
      <c r="F500">
        <v>3.60272853632424</v>
      </c>
      <c r="G500">
        <v>12.0687197903126</v>
      </c>
    </row>
    <row r="501" spans="1:7" ht="14.25">
      <c r="A501">
        <v>15737.8413508981</v>
      </c>
      <c r="B501">
        <v>0.0049758573018354</v>
      </c>
      <c r="C501">
        <v>41.3836876287021</v>
      </c>
      <c r="D501">
        <v>8.20301949484999</v>
      </c>
      <c r="E501">
        <v>19.8218669357071</v>
      </c>
      <c r="F501">
        <v>3.42584374084518</v>
      </c>
      <c r="G501">
        <v>12.071071815197</v>
      </c>
    </row>
    <row r="502" spans="1:7" ht="14.25">
      <c r="A502">
        <v>15769.6349697888</v>
      </c>
      <c r="B502">
        <v>0.0037318929763765</v>
      </c>
      <c r="C502">
        <v>39.2469453613603</v>
      </c>
      <c r="D502">
        <v>6.16469343855385</v>
      </c>
      <c r="E502">
        <v>15.7074477562352</v>
      </c>
      <c r="F502">
        <v>3.24895894536613</v>
      </c>
      <c r="G502">
        <v>12.0735079955124</v>
      </c>
    </row>
    <row r="503" spans="1:7" ht="14.25">
      <c r="A503">
        <v>15801.4285886795</v>
      </c>
      <c r="B503">
        <v>0.0024879286509177</v>
      </c>
      <c r="C503">
        <v>37.1102030940188</v>
      </c>
      <c r="D503">
        <v>4.11808150398025</v>
      </c>
      <c r="E503">
        <v>11.0968983207855</v>
      </c>
      <c r="F503">
        <v>3.07207414988709</v>
      </c>
      <c r="G503">
        <v>12.0760539461209</v>
      </c>
    </row>
    <row r="504" spans="1:7" ht="14.25">
      <c r="A504">
        <v>15833.2222075702</v>
      </c>
      <c r="B504">
        <v>0.0012439643254588</v>
      </c>
      <c r="C504">
        <v>34.973460826677</v>
      </c>
      <c r="D504">
        <v>2.06318369112885</v>
      </c>
      <c r="E504">
        <v>5.89928374933687</v>
      </c>
      <c r="F504">
        <v>2.89518935440803</v>
      </c>
      <c r="G504">
        <v>12.0787382476812</v>
      </c>
    </row>
    <row r="505" spans="1:7" ht="14.25">
      <c r="A505">
        <v>15865.0158264609</v>
      </c>
      <c r="B505">
        <v>0</v>
      </c>
      <c r="C505">
        <v>32.2010362850053</v>
      </c>
      <c r="D505">
        <v>0</v>
      </c>
      <c r="E505">
        <v>0</v>
      </c>
      <c r="F505">
        <v>2.66568121225628</v>
      </c>
      <c r="G505">
        <v>12.0798526609075</v>
      </c>
    </row>
    <row r="518" spans="3:7" ht="14.25">
      <c r="C518">
        <f>Work!C6/$C$5</f>
        <v>99.91555545116726</v>
      </c>
      <c r="D518">
        <f>Work!D6/$D$5</f>
        <v>0</v>
      </c>
      <c r="F518">
        <f>Work!F6/$F$5</f>
        <v>99.98221703623636</v>
      </c>
      <c r="G518">
        <f>Work!G6/$G$5</f>
        <v>92.23273136548616</v>
      </c>
    </row>
    <row r="519" spans="3:7" ht="14.25">
      <c r="C519">
        <f>Work!C7/$C$5</f>
        <v>99.72130615413636</v>
      </c>
      <c r="D519">
        <f>Work!D7/$D$5</f>
        <v>0.1875621537389927</v>
      </c>
      <c r="F519">
        <f>Work!F7/$F$5</f>
        <v>99.78783814010549</v>
      </c>
      <c r="G519">
        <f>Work!G7/$G$5</f>
        <v>92.2392028305523</v>
      </c>
    </row>
    <row r="520" spans="3:7" ht="14.25">
      <c r="C520">
        <f>Work!C8/$C$5</f>
        <v>99.52705685710545</v>
      </c>
      <c r="D520">
        <f>Work!D8/$D$5</f>
        <v>0.37437104581638364</v>
      </c>
      <c r="F520">
        <f>Work!F8/$F$5</f>
        <v>99.59345924397472</v>
      </c>
      <c r="G520">
        <f>Work!G8/$G$5</f>
        <v>92.24434327247538</v>
      </c>
    </row>
    <row r="521" spans="3:7" ht="14.25">
      <c r="C521">
        <f>Work!C9/$C$5</f>
        <v>99.33280756007365</v>
      </c>
      <c r="D521">
        <f>Work!D9/$D$5</f>
        <v>0.5604266762321718</v>
      </c>
      <c r="F521">
        <f>Work!F9/$F$5</f>
        <v>99.39908034784384</v>
      </c>
      <c r="G521">
        <f>Work!G9/$G$5</f>
        <v>92.24832177405537</v>
      </c>
    </row>
    <row r="522" spans="3:7" ht="14.25">
      <c r="C522">
        <f>Work!C10/$C$5</f>
        <v>99.13855826304274</v>
      </c>
      <c r="D522">
        <f>Work!D10/$D$5</f>
        <v>0.7457290449863572</v>
      </c>
      <c r="F522">
        <f>Work!F10/$F$5</f>
        <v>99.20470145171306</v>
      </c>
      <c r="G522">
        <f>Work!G10/$G$5</f>
        <v>92.2512929900923</v>
      </c>
    </row>
    <row r="523" spans="3:7" ht="14.25">
      <c r="C523">
        <f>Work!C11/$C$5</f>
        <v>98.94430896601183</v>
      </c>
      <c r="D523">
        <f>Work!D11/$D$5</f>
        <v>0.9302781520789364</v>
      </c>
      <c r="F523">
        <f>Work!F11/$F$5</f>
        <v>99.01032255558219</v>
      </c>
      <c r="G523">
        <f>Work!G11/$G$5</f>
        <v>92.25339797393463</v>
      </c>
    </row>
    <row r="524" spans="3:7" ht="14.25">
      <c r="C524">
        <f>Work!C12/$C$5</f>
        <v>98.7500596689809</v>
      </c>
      <c r="D524">
        <f>Work!D12/$D$5</f>
        <v>1.114073997509918</v>
      </c>
      <c r="F524">
        <f>Work!F12/$F$5</f>
        <v>98.81594365945142</v>
      </c>
      <c r="G524">
        <f>Work!G12/$G$5</f>
        <v>92.25476497672153</v>
      </c>
    </row>
    <row r="525" spans="3:7" ht="14.25">
      <c r="C525">
        <f>Work!C13/$C$5</f>
        <v>98.55581037194999</v>
      </c>
      <c r="D525">
        <f>Work!D13/$D$5</f>
        <v>1.2971165812793</v>
      </c>
      <c r="F525">
        <f>Work!F13/$F$5</f>
        <v>98.62156476332055</v>
      </c>
      <c r="G525">
        <f>Work!G13/$G$5</f>
        <v>92.25551021922999</v>
      </c>
    </row>
    <row r="526" spans="3:7" ht="14.25">
      <c r="C526">
        <f>Work!C14/$C$5</f>
        <v>98.36156107491819</v>
      </c>
      <c r="D526">
        <f>Work!D14/$D$5</f>
        <v>1.4794059033870726</v>
      </c>
      <c r="F526">
        <f>Work!F14/$F$5</f>
        <v>98.42718586718978</v>
      </c>
      <c r="G526">
        <f>Work!G14/$G$5</f>
        <v>92.25573863633</v>
      </c>
    </row>
    <row r="527" spans="3:7" ht="14.25">
      <c r="C527">
        <f>Work!C15/$C$5</f>
        <v>98.16731177788728</v>
      </c>
      <c r="D527">
        <f>Work!D15/$D$5</f>
        <v>1.6609419638332545</v>
      </c>
      <c r="F527">
        <f>Work!F15/$F$5</f>
        <v>98.23280697105889</v>
      </c>
      <c r="G527">
        <f>Work!G15/$G$5</f>
        <v>92.25554459409693</v>
      </c>
    </row>
    <row r="528" spans="3:7" ht="14.25">
      <c r="C528">
        <f>Work!C16/$C$5</f>
        <v>97.97306248085637</v>
      </c>
      <c r="D528">
        <f>Work!D16/$D$5</f>
        <v>1.8417247626178181</v>
      </c>
      <c r="F528">
        <f>Work!F16/$F$5</f>
        <v>98.03842807492812</v>
      </c>
      <c r="G528">
        <f>Work!G16/$G$5</f>
        <v>92.25501257970231</v>
      </c>
    </row>
    <row r="529" spans="3:7" ht="14.25">
      <c r="C529">
        <f>Work!C17/$C$5</f>
        <v>97.77881318382546</v>
      </c>
      <c r="D529">
        <f>Work!D17/$D$5</f>
        <v>2.021754299740791</v>
      </c>
      <c r="F529">
        <f>Work!F17/$F$5</f>
        <v>97.84404917879725</v>
      </c>
      <c r="G529">
        <f>Work!G17/$G$5</f>
        <v>92.25421786426615</v>
      </c>
    </row>
    <row r="530" spans="3:7" ht="14.25">
      <c r="C530">
        <f>Work!C18/$C$5</f>
        <v>97.58456388679456</v>
      </c>
      <c r="D530">
        <f>Work!D18/$D$5</f>
        <v>2.2010305752021546</v>
      </c>
      <c r="F530">
        <f>Work!F18/$F$5</f>
        <v>97.64967028266648</v>
      </c>
      <c r="G530">
        <f>Work!G18/$G$5</f>
        <v>92.25322713889076</v>
      </c>
    </row>
    <row r="531" spans="3:7" ht="14.25">
      <c r="C531">
        <f>Work!C19/$C$5</f>
        <v>97.39031458976363</v>
      </c>
      <c r="D531">
        <f>Work!D19/$D$5</f>
        <v>2.3795535890019184</v>
      </c>
      <c r="F531">
        <f>Work!F19/$F$5</f>
        <v>97.4552913865356</v>
      </c>
      <c r="G531">
        <f>Work!G19/$G$5</f>
        <v>92.25209912416307</v>
      </c>
    </row>
    <row r="532" spans="3:7" ht="14.25">
      <c r="C532">
        <f>Work!C20/$C$5</f>
        <v>97.19606529273182</v>
      </c>
      <c r="D532">
        <f>Work!D20/$D$5</f>
        <v>2.5573233411400818</v>
      </c>
      <c r="F532">
        <f>Work!F20/$F$5</f>
        <v>97.26091249040482</v>
      </c>
      <c r="G532">
        <f>Work!G20/$G$5</f>
        <v>92.25088515344846</v>
      </c>
    </row>
    <row r="533" spans="3:7" ht="14.25">
      <c r="C533">
        <f>Work!C21/$C$5</f>
        <v>97.00181599570091</v>
      </c>
      <c r="D533">
        <f>Work!D21/$D$5</f>
        <v>2.7343398316166456</v>
      </c>
      <c r="F533">
        <f>Work!F21/$F$5</f>
        <v>97.06653359427395</v>
      </c>
      <c r="G533">
        <f>Work!G21/$G$5</f>
        <v>92.24962973033153</v>
      </c>
    </row>
    <row r="534" spans="3:7" ht="14.25">
      <c r="C534">
        <f>Work!C22/$C$5</f>
        <v>96.80756669867</v>
      </c>
      <c r="D534">
        <f>Work!D22/$D$5</f>
        <v>2.9106030604316</v>
      </c>
      <c r="F534">
        <f>Work!F22/$F$5</f>
        <v>96.87215469814318</v>
      </c>
      <c r="G534">
        <f>Work!G22/$G$5</f>
        <v>92.24837106061922</v>
      </c>
    </row>
    <row r="535" spans="3:7" ht="14.25">
      <c r="C535">
        <f>Work!C23/$C$5</f>
        <v>96.6133174016391</v>
      </c>
      <c r="D535">
        <f>Work!D23/$D$5</f>
        <v>3.0861130275849544</v>
      </c>
      <c r="F535">
        <f>Work!F23/$F$5</f>
        <v>96.6777758020123</v>
      </c>
      <c r="G535">
        <f>Work!G23/$G$5</f>
        <v>92.24714155933691</v>
      </c>
    </row>
    <row r="536" spans="3:7" ht="14.25">
      <c r="C536">
        <f>Work!C24/$C$5</f>
        <v>96.41906810460819</v>
      </c>
      <c r="D536">
        <f>Work!D24/$D$5</f>
        <v>3.2608697330767096</v>
      </c>
      <c r="F536">
        <f>Work!F24/$F$5</f>
        <v>96.48339690588153</v>
      </c>
      <c r="G536">
        <f>Work!G24/$G$5</f>
        <v>92.24596833317999</v>
      </c>
    </row>
    <row r="537" spans="3:7" ht="14.25">
      <c r="C537">
        <f>Work!C25/$C$5</f>
        <v>96.22481880757728</v>
      </c>
      <c r="D537">
        <f>Work!D25/$D$5</f>
        <v>3.4348731769068546</v>
      </c>
      <c r="F537">
        <f>Work!F25/$F$5</f>
        <v>96.28901800975065</v>
      </c>
      <c r="G537">
        <f>Work!G25/$G$5</f>
        <v>92.24487363892847</v>
      </c>
    </row>
    <row r="538" spans="3:7" ht="14.25">
      <c r="C538">
        <f>Work!C26/$C$5</f>
        <v>96.03056951054546</v>
      </c>
      <c r="D538">
        <f>Work!D26/$D$5</f>
        <v>3.6081233590754094</v>
      </c>
      <c r="F538">
        <f>Work!F26/$F$5</f>
        <v>96.09463911361988</v>
      </c>
      <c r="G538">
        <f>Work!G26/$G$5</f>
        <v>92.24387531833307</v>
      </c>
    </row>
    <row r="539" spans="3:7" ht="14.25">
      <c r="C539">
        <f>Work!C27/$C$5</f>
        <v>95.83632021351454</v>
      </c>
      <c r="D539">
        <f>Work!D27/$D$5</f>
        <v>3.780620279582355</v>
      </c>
      <c r="F539">
        <f>Work!F27/$F$5</f>
        <v>95.900260217489</v>
      </c>
      <c r="G539">
        <f>Work!G27/$G$5</f>
        <v>92.24298721002307</v>
      </c>
    </row>
    <row r="540" spans="3:7" ht="14.25">
      <c r="C540">
        <f>Work!C28/$C$5</f>
        <v>95.64207091648363</v>
      </c>
      <c r="D540">
        <f>Work!D28/$D$5</f>
        <v>3.9523639384276907</v>
      </c>
      <c r="F540">
        <f>Work!F28/$F$5</f>
        <v>95.70588132135823</v>
      </c>
      <c r="G540">
        <f>Work!G28/$G$5</f>
        <v>92.24221953899385</v>
      </c>
    </row>
    <row r="541" spans="3:7" ht="14.25">
      <c r="C541">
        <f>Work!C29/$C$5</f>
        <v>95.44782161945272</v>
      </c>
      <c r="D541">
        <f>Work!D29/$D$5</f>
        <v>4.123354335611436</v>
      </c>
      <c r="F541">
        <f>Work!F29/$F$5</f>
        <v>95.51150242522736</v>
      </c>
      <c r="G541">
        <f>Work!G29/$G$5</f>
        <v>92.24157928425538</v>
      </c>
    </row>
    <row r="542" spans="3:7" ht="14.25">
      <c r="C542">
        <f>Work!C30/$C$5</f>
        <v>95.25357232242182</v>
      </c>
      <c r="D542">
        <f>Work!D30/$D$5</f>
        <v>4.293591471133573</v>
      </c>
      <c r="F542">
        <f>Work!F30/$F$5</f>
        <v>95.31712352909659</v>
      </c>
      <c r="G542">
        <f>Work!G30/$G$5</f>
        <v>92.24107052523539</v>
      </c>
    </row>
    <row r="543" spans="3:7" ht="14.25">
      <c r="C543">
        <f>Work!C31/$C$5</f>
        <v>95.05932302539091</v>
      </c>
      <c r="D543">
        <f>Work!D31/$D$5</f>
        <v>4.463075344994109</v>
      </c>
      <c r="F543">
        <f>Work!F31/$F$5</f>
        <v>95.1227446329657</v>
      </c>
      <c r="G543">
        <f>Work!G31/$G$5</f>
        <v>92.24069476753846</v>
      </c>
    </row>
    <row r="544" spans="3:7" ht="14.25">
      <c r="C544">
        <f>Work!C32/$C$5</f>
        <v>94.86507372835909</v>
      </c>
      <c r="D544">
        <f>Work!D32/$D$5</f>
        <v>4.631805957193046</v>
      </c>
      <c r="F544">
        <f>Work!F32/$F$5</f>
        <v>94.92836573683493</v>
      </c>
      <c r="G544">
        <f>Work!G32/$G$5</f>
        <v>92.24045124868769</v>
      </c>
    </row>
    <row r="545" spans="3:7" ht="14.25">
      <c r="C545">
        <f>Work!C33/$C$5</f>
        <v>94.67082443132819</v>
      </c>
      <c r="D545">
        <f>Work!D33/$D$5</f>
        <v>4.799783307730372</v>
      </c>
      <c r="F545">
        <f>Work!F33/$F$5</f>
        <v>94.73398684070406</v>
      </c>
      <c r="G545">
        <f>Work!G33/$G$5</f>
        <v>92.24033722445614</v>
      </c>
    </row>
    <row r="546" spans="3:7" ht="14.25">
      <c r="C546">
        <f>Work!C34/$C$5</f>
        <v>94.47657513429726</v>
      </c>
      <c r="D546">
        <f>Work!D34/$D$5</f>
        <v>4.9670073966061</v>
      </c>
      <c r="F546">
        <f>Work!F34/$F$5</f>
        <v>94.53960794457329</v>
      </c>
      <c r="G546">
        <f>Work!G34/$G$5</f>
        <v>92.24034823643615</v>
      </c>
    </row>
    <row r="547" spans="3:7" ht="14.25">
      <c r="C547">
        <f>Work!C35/$C$5</f>
        <v>94.28232583726636</v>
      </c>
      <c r="D547">
        <f>Work!D35/$D$5</f>
        <v>5.1334782238202274</v>
      </c>
      <c r="F547">
        <f>Work!F35/$F$5</f>
        <v>94.34522904844242</v>
      </c>
      <c r="G547">
        <f>Work!G35/$G$5</f>
        <v>92.2404783614677</v>
      </c>
    </row>
    <row r="548" spans="3:7" ht="14.25">
      <c r="C548">
        <f>Work!C36/$C$5</f>
        <v>94.08807654023545</v>
      </c>
      <c r="D548">
        <f>Work!D36/$D$5</f>
        <v>5.299195789372754</v>
      </c>
      <c r="F548">
        <f>Work!F36/$F$5</f>
        <v>94.15085015231163</v>
      </c>
      <c r="G548">
        <f>Work!G36/$G$5</f>
        <v>92.24072044357307</v>
      </c>
    </row>
    <row r="549" spans="3:7" ht="14.25">
      <c r="C549">
        <f>Work!C37/$C$5</f>
        <v>93.89382724320454</v>
      </c>
      <c r="D549">
        <f>Work!D37/$D$5</f>
        <v>5.464160093263673</v>
      </c>
      <c r="F549">
        <f>Work!F37/$F$5</f>
        <v>93.95647125618076</v>
      </c>
      <c r="G549">
        <f>Work!G37/$G$5</f>
        <v>92.24106630902692</v>
      </c>
    </row>
    <row r="550" spans="3:7" ht="14.25">
      <c r="C550">
        <f>Work!C38/$C$5</f>
        <v>93.69957794617272</v>
      </c>
      <c r="D550">
        <f>Work!D38/$D$5</f>
        <v>5.628371135492991</v>
      </c>
      <c r="F550">
        <f>Work!F38/$F$5</f>
        <v>93.76209236004999</v>
      </c>
      <c r="G550">
        <f>Work!G38/$G$5</f>
        <v>92.24150696520769</v>
      </c>
    </row>
    <row r="551" spans="3:7" ht="14.25">
      <c r="C551">
        <f>Work!C39/$C$5</f>
        <v>93.50532864914182</v>
      </c>
      <c r="D551">
        <f>Work!D39/$D$5</f>
        <v>5.791828916060709</v>
      </c>
      <c r="F551">
        <f>Work!F39/$F$5</f>
        <v>93.56771346391912</v>
      </c>
      <c r="G551">
        <f>Work!G39/$G$5</f>
        <v>92.24203278385846</v>
      </c>
    </row>
    <row r="552" spans="3:7" ht="14.25">
      <c r="C552">
        <f>Work!C40/$C$5</f>
        <v>93.31107935211092</v>
      </c>
      <c r="D552">
        <f>Work!D40/$D$5</f>
        <v>5.9545334349668275</v>
      </c>
      <c r="F552">
        <f>Work!F40/$F$5</f>
        <v>93.37333456778835</v>
      </c>
      <c r="G552">
        <f>Work!G40/$G$5</f>
        <v>92.24263366940308</v>
      </c>
    </row>
    <row r="553" spans="3:7" ht="14.25">
      <c r="C553">
        <f>Work!C41/$C$5</f>
        <v>93.11683005508002</v>
      </c>
      <c r="D553">
        <f>Work!D41/$D$5</f>
        <v>6.116484692211336</v>
      </c>
      <c r="F553">
        <f>Work!F41/$F$5</f>
        <v>93.17895567165746</v>
      </c>
      <c r="G553">
        <f>Work!G41/$G$5</f>
        <v>92.2432992129277</v>
      </c>
    </row>
    <row r="554" spans="3:7" ht="14.25">
      <c r="C554">
        <f>Work!C42/$C$5</f>
        <v>92.9225807580491</v>
      </c>
      <c r="D554">
        <f>Work!D42/$D$5</f>
        <v>6.277682687794245</v>
      </c>
      <c r="F554">
        <f>Work!F42/$F$5</f>
        <v>92.98457677552669</v>
      </c>
      <c r="G554">
        <f>Work!G42/$G$5</f>
        <v>92.24401883247077</v>
      </c>
    </row>
    <row r="555" spans="3:7" ht="14.25">
      <c r="C555">
        <f>Work!C43/$C$5</f>
        <v>92.72833146101817</v>
      </c>
      <c r="D555">
        <f>Work!D43/$D$5</f>
        <v>6.438127421715555</v>
      </c>
      <c r="F555">
        <f>Work!F43/$F$5</f>
        <v>92.79019787939582</v>
      </c>
      <c r="G555">
        <f>Work!G43/$G$5</f>
        <v>92.24478190022077</v>
      </c>
    </row>
    <row r="556" spans="3:7" ht="14.25">
      <c r="C556">
        <f>Work!C44/$C$5</f>
        <v>92.53408216398635</v>
      </c>
      <c r="D556">
        <f>Work!D44/$D$5</f>
        <v>6.597818893975255</v>
      </c>
      <c r="F556">
        <f>Work!F44/$F$5</f>
        <v>92.59581898326505</v>
      </c>
      <c r="G556">
        <f>Work!G44/$G$5</f>
        <v>92.24557785724308</v>
      </c>
    </row>
    <row r="557" spans="3:7" ht="14.25">
      <c r="C557">
        <f>Work!C45/$C$5</f>
        <v>92.33983286695546</v>
      </c>
      <c r="D557">
        <f>Work!D45/$D$5</f>
        <v>6.756757104573354</v>
      </c>
      <c r="F557">
        <f>Work!F45/$F$5</f>
        <v>92.40144008713418</v>
      </c>
      <c r="G557">
        <f>Work!G45/$G$5</f>
        <v>92.24639631632924</v>
      </c>
    </row>
    <row r="558" spans="3:7" ht="14.25">
      <c r="C558">
        <f>Work!C46/$C$5</f>
        <v>92.14558356992455</v>
      </c>
      <c r="D558">
        <f>Work!D46/$D$5</f>
        <v>6.914942053509864</v>
      </c>
      <c r="F558">
        <f>Work!F46/$F$5</f>
        <v>92.2070611910034</v>
      </c>
      <c r="G558">
        <f>Work!G46/$G$5</f>
        <v>92.24722715356539</v>
      </c>
    </row>
    <row r="559" spans="3:7" ht="14.25">
      <c r="C559">
        <f>Work!C47/$C$5</f>
        <v>91.95133427289363</v>
      </c>
      <c r="D559">
        <f>Work!D47/$D$5</f>
        <v>7.072373740784755</v>
      </c>
      <c r="F559">
        <f>Work!F47/$F$5</f>
        <v>92.01268229487252</v>
      </c>
      <c r="G559">
        <f>Work!G47/$G$5</f>
        <v>92.24806058919461</v>
      </c>
    </row>
    <row r="560" spans="3:7" ht="14.25">
      <c r="C560">
        <f>Work!C48/$C$5</f>
        <v>91.75708497586272</v>
      </c>
      <c r="D560">
        <f>Work!D48/$D$5</f>
        <v>7.229052166398055</v>
      </c>
      <c r="F560">
        <f>Work!F48/$F$5</f>
        <v>91.81830339874175</v>
      </c>
      <c r="G560">
        <f>Work!G48/$G$5</f>
        <v>92.24888725835153</v>
      </c>
    </row>
    <row r="561" spans="3:7" ht="14.25">
      <c r="C561">
        <f>Work!C49/$C$5</f>
        <v>91.56283567883182</v>
      </c>
      <c r="D561">
        <f>Work!D49/$D$5</f>
        <v>7.384977330349745</v>
      </c>
      <c r="F561">
        <f>Work!F49/$F$5</f>
        <v>91.62392450261088</v>
      </c>
      <c r="G561">
        <f>Work!G49/$G$5</f>
        <v>92.24969827222</v>
      </c>
    </row>
    <row r="562" spans="3:7" ht="14.25">
      <c r="C562">
        <f>Work!C50/$C$5</f>
        <v>91.3685863818</v>
      </c>
      <c r="D562">
        <f>Work!D50/$D$5</f>
        <v>7.540149232639837</v>
      </c>
      <c r="F562">
        <f>Work!F50/$F$5</f>
        <v>91.4295456064801</v>
      </c>
      <c r="G562">
        <f>Work!G50/$G$5</f>
        <v>92.25048527016692</v>
      </c>
    </row>
    <row r="563" spans="3:7" ht="14.25">
      <c r="C563">
        <f>Work!C51/$C$5</f>
        <v>91.17433708476909</v>
      </c>
      <c r="D563">
        <f>Work!D51/$D$5</f>
        <v>7.694567873268327</v>
      </c>
      <c r="F563">
        <f>Work!F51/$F$5</f>
        <v>91.23516671034923</v>
      </c>
      <c r="G563">
        <f>Work!G51/$G$5</f>
        <v>92.25124046338614</v>
      </c>
    </row>
    <row r="564" spans="3:7" ht="14.25">
      <c r="C564">
        <f>Work!C52/$C$5</f>
        <v>90.98008778773819</v>
      </c>
      <c r="D564">
        <f>Work!D52/$D$5</f>
        <v>7.848233252235209</v>
      </c>
      <c r="F564">
        <f>Work!F52/$F$5</f>
        <v>91.04078781421845</v>
      </c>
      <c r="G564">
        <f>Work!G52/$G$5</f>
        <v>92.25195667057231</v>
      </c>
    </row>
    <row r="565" spans="3:7" ht="14.25">
      <c r="C565">
        <f>Work!C53/$C$5</f>
        <v>90.78583849070718</v>
      </c>
      <c r="D565">
        <f>Work!D53/$D$5</f>
        <v>8.001145369540492</v>
      </c>
      <c r="F565">
        <f>Work!F53/$F$5</f>
        <v>90.84640891808758</v>
      </c>
      <c r="G565">
        <f>Work!G53/$G$5</f>
        <v>92.25262734613538</v>
      </c>
    </row>
    <row r="566" spans="3:7" ht="14.25">
      <c r="C566">
        <f>Work!C54/$C$5</f>
        <v>90.59158919367609</v>
      </c>
      <c r="D566">
        <f>Work!D54/$D$5</f>
        <v>8.153304225184172</v>
      </c>
      <c r="F566">
        <f>Work!F54/$F$5</f>
        <v>90.6520300219568</v>
      </c>
      <c r="G566">
        <f>Work!G54/$G$5</f>
        <v>92.25324660144462</v>
      </c>
    </row>
    <row r="567" spans="3:7" ht="14.25">
      <c r="C567">
        <f>Work!C55/$C$5</f>
        <v>90.397339896645</v>
      </c>
      <c r="D567">
        <f>Work!D55/$D$5</f>
        <v>8.304709819166256</v>
      </c>
      <c r="F567">
        <f>Work!F55/$F$5</f>
        <v>90.45765112582593</v>
      </c>
      <c r="G567">
        <f>Work!G55/$G$5</f>
        <v>92.2538092195923</v>
      </c>
    </row>
    <row r="568" spans="3:7" ht="14.25">
      <c r="C568">
        <f>Work!C56/$C$5</f>
        <v>90.203090599614</v>
      </c>
      <c r="D568">
        <f>Work!D56/$D$5</f>
        <v>8.455362151486726</v>
      </c>
      <c r="F568">
        <f>Work!F56/$F$5</f>
        <v>90.26327222969516</v>
      </c>
      <c r="G568">
        <f>Work!G56/$G$5</f>
        <v>92.25431066413846</v>
      </c>
    </row>
    <row r="569" spans="3:7" ht="14.25">
      <c r="C569">
        <f>Work!C57/$C$5</f>
        <v>90.00884130258291</v>
      </c>
      <c r="D569">
        <f>Work!D57/$D$5</f>
        <v>8.6052612221456</v>
      </c>
      <c r="F569">
        <f>Work!F57/$F$5</f>
        <v>90.06889333356428</v>
      </c>
      <c r="G569">
        <f>Work!G57/$G$5</f>
        <v>92.25474708228614</v>
      </c>
    </row>
    <row r="570" spans="3:7" ht="14.25">
      <c r="C570">
        <f>Work!C58/$C$5</f>
        <v>89.81459200555182</v>
      </c>
      <c r="D570">
        <f>Work!D58/$D$5</f>
        <v>8.754407031142874</v>
      </c>
      <c r="F570">
        <f>Work!F58/$F$5</f>
        <v>89.8745144374335</v>
      </c>
      <c r="G570">
        <f>Work!G58/$G$5</f>
        <v>92.25511530292846</v>
      </c>
    </row>
    <row r="571" spans="3:7" ht="14.25">
      <c r="C571">
        <f>Work!C59/$C$5</f>
        <v>89.62034270852081</v>
      </c>
      <c r="D571">
        <f>Work!D59/$D$5</f>
        <v>8.902799578478545</v>
      </c>
      <c r="F571">
        <f>Work!F59/$F$5</f>
        <v>89.68013554130263</v>
      </c>
      <c r="G571">
        <f>Work!G59/$G$5</f>
        <v>92.25541282998923</v>
      </c>
    </row>
    <row r="572" spans="3:7" ht="14.25">
      <c r="C572">
        <f>Work!C60/$C$5</f>
        <v>89.42609341148973</v>
      </c>
      <c r="D572">
        <f>Work!D60/$D$5</f>
        <v>9.050438864152609</v>
      </c>
      <c r="F572">
        <f>Work!F60/$F$5</f>
        <v>89.48575664517186</v>
      </c>
      <c r="G572">
        <f>Work!G60/$G$5</f>
        <v>92.25563783146538</v>
      </c>
    </row>
    <row r="573" spans="3:7" ht="14.25">
      <c r="C573">
        <f>Work!C61/$C$5</f>
        <v>89.23184411445864</v>
      </c>
      <c r="D573">
        <f>Work!D61/$D$5</f>
        <v>9.197324888165092</v>
      </c>
      <c r="F573">
        <f>Work!F61/$F$5</f>
        <v>89.29137774904099</v>
      </c>
      <c r="G573">
        <f>Work!G61/$G$5</f>
        <v>92.25578912456153</v>
      </c>
    </row>
    <row r="574" spans="3:7" ht="14.25">
      <c r="C574">
        <f>Work!C62/$C$5</f>
        <v>89.03759481742765</v>
      </c>
      <c r="D574">
        <f>Work!D62/$D$5</f>
        <v>9.343457650515909</v>
      </c>
      <c r="F574">
        <f>Work!F62/$F$5</f>
        <v>89.0969988529101</v>
      </c>
      <c r="G574">
        <f>Work!G62/$G$5</f>
        <v>92.25586615729539</v>
      </c>
    </row>
    <row r="575" spans="3:7" ht="14.25">
      <c r="C575">
        <f>Work!C63/$C$5</f>
        <v>88.84334552039655</v>
      </c>
      <c r="D575">
        <f>Work!D63/$D$5</f>
        <v>9.488837151205182</v>
      </c>
      <c r="F575">
        <f>Work!F63/$F$5</f>
        <v>88.90261995677933</v>
      </c>
      <c r="G575">
        <f>Work!G63/$G$5</f>
        <v>92.2558689869377</v>
      </c>
    </row>
    <row r="576" spans="3:7" ht="14.25">
      <c r="C576">
        <f>Work!C64/$C$5</f>
        <v>88.64909622336546</v>
      </c>
      <c r="D576">
        <f>Work!D64/$D$5</f>
        <v>9.633463390232818</v>
      </c>
      <c r="F576">
        <f>Work!F64/$F$5</f>
        <v>88.70824106064856</v>
      </c>
      <c r="G576">
        <f>Work!G64/$G$5</f>
        <v>92.25579825563847</v>
      </c>
    </row>
    <row r="577" spans="3:7" ht="14.25">
      <c r="C577">
        <f>Work!C65/$C$5</f>
        <v>88.45484692633437</v>
      </c>
      <c r="D577">
        <f>Work!D65/$D$5</f>
        <v>9.777336367598908</v>
      </c>
      <c r="F577">
        <f>Work!F65/$F$5</f>
        <v>88.51386216451769</v>
      </c>
      <c r="G577">
        <f>Work!G65/$G$5</f>
        <v>92.25565516355923</v>
      </c>
    </row>
    <row r="578" spans="3:7" ht="14.25">
      <c r="C578">
        <f>Work!C66/$C$5</f>
        <v>88.26059762930336</v>
      </c>
      <c r="D578">
        <f>Work!D66/$D$5</f>
        <v>9.920456083303364</v>
      </c>
      <c r="F578">
        <f>Work!F66/$F$5</f>
        <v>88.31948326838682</v>
      </c>
      <c r="G578">
        <f>Work!G66/$G$5</f>
        <v>92.2554414398477</v>
      </c>
    </row>
    <row r="579" spans="3:7" ht="14.25">
      <c r="C579">
        <f>Work!C67/$C$5</f>
        <v>88.06634833227227</v>
      </c>
      <c r="D579">
        <f>Work!D67/$D$5</f>
        <v>10.06282253734618</v>
      </c>
      <c r="F579">
        <f>Work!F67/$F$5</f>
        <v>88.12510437225605</v>
      </c>
      <c r="G579">
        <f>Work!G67/$G$5</f>
        <v>92.25515931174307</v>
      </c>
    </row>
    <row r="580" spans="3:7" ht="14.25">
      <c r="C580">
        <f>Work!C68/$C$5</f>
        <v>87.87209903524118</v>
      </c>
      <c r="D580">
        <f>Work!D68/$D$5</f>
        <v>10.204435729727454</v>
      </c>
      <c r="F580">
        <f>Work!F68/$F$5</f>
        <v>87.93072547612526</v>
      </c>
      <c r="G580">
        <f>Work!G68/$G$5</f>
        <v>92.25481147210692</v>
      </c>
    </row>
    <row r="581" spans="3:7" ht="14.25">
      <c r="C581">
        <f>Work!C69/$C$5</f>
        <v>87.67784973821018</v>
      </c>
      <c r="D581">
        <f>Work!D69/$D$5</f>
        <v>10.345295660447091</v>
      </c>
      <c r="F581">
        <f>Work!F69/$F$5</f>
        <v>87.73634657999439</v>
      </c>
      <c r="G581">
        <f>Work!G69/$G$5</f>
        <v>92.2544010456577</v>
      </c>
    </row>
    <row r="582" spans="3:7" ht="14.25">
      <c r="C582">
        <f>Work!C70/$C$5</f>
        <v>87.48360044117909</v>
      </c>
      <c r="D582">
        <f>Work!D70/$D$5</f>
        <v>10.485402329505181</v>
      </c>
      <c r="F582">
        <f>Work!F70/$F$5</f>
        <v>87.54196768386362</v>
      </c>
      <c r="G582">
        <f>Work!G70/$G$5</f>
        <v>92.25393155416386</v>
      </c>
    </row>
    <row r="583" spans="3:7" ht="14.25">
      <c r="C583">
        <f>Work!C71/$C$5</f>
        <v>87.289351144148</v>
      </c>
      <c r="D583">
        <f>Work!D71/$D$5</f>
        <v>10.624755736901546</v>
      </c>
      <c r="F583">
        <f>Work!F71/$F$5</f>
        <v>87.34758878773275</v>
      </c>
      <c r="G583">
        <f>Work!G71/$G$5</f>
        <v>92.25340688084307</v>
      </c>
    </row>
    <row r="584" spans="3:7" ht="14.25">
      <c r="C584">
        <f>Work!C72/$C$5</f>
        <v>87.095101847117</v>
      </c>
      <c r="D584">
        <f>Work!D72/$D$5</f>
        <v>10.763355882636453</v>
      </c>
      <c r="F584">
        <f>Work!F72/$F$5</f>
        <v>87.15320989160188</v>
      </c>
      <c r="G584">
        <f>Work!G72/$G$5</f>
        <v>92.2528312342</v>
      </c>
    </row>
    <row r="585" spans="3:7" ht="14.25">
      <c r="C585">
        <f>Work!C73/$C$5</f>
        <v>86.9008525500859</v>
      </c>
      <c r="D585">
        <f>Work!D73/$D$5</f>
        <v>10.901202766709638</v>
      </c>
      <c r="F585">
        <f>Work!F73/$F$5</f>
        <v>86.95883099547109</v>
      </c>
      <c r="G585">
        <f>Work!G73/$G$5</f>
        <v>92.25220911152616</v>
      </c>
    </row>
    <row r="586" spans="3:7" ht="14.25">
      <c r="C586">
        <f>Work!C74/$C$5</f>
        <v>86.70660325305482</v>
      </c>
      <c r="D586">
        <f>Work!D74/$D$5</f>
        <v>11.038296389121273</v>
      </c>
      <c r="F586">
        <f>Work!F74/$F$5</f>
        <v>86.76445209934032</v>
      </c>
      <c r="G586">
        <f>Work!G74/$G$5</f>
        <v>92.25154526225923</v>
      </c>
    </row>
    <row r="587" spans="3:7" ht="14.25">
      <c r="C587">
        <f>Work!C75/$C$5</f>
        <v>86.51235395602382</v>
      </c>
      <c r="D587">
        <f>Work!D75/$D$5</f>
        <v>11.174636749871365</v>
      </c>
      <c r="F587">
        <f>Work!F75/$F$5</f>
        <v>86.57007320320945</v>
      </c>
      <c r="G587">
        <f>Work!G75/$G$5</f>
        <v>92.25084465140309</v>
      </c>
    </row>
    <row r="588" spans="3:7" ht="14.25">
      <c r="C588">
        <f>Work!C76/$C$5</f>
        <v>86.31810465899274</v>
      </c>
      <c r="D588">
        <f>Work!D76/$D$5</f>
        <v>11.310223848959728</v>
      </c>
      <c r="F588">
        <f>Work!F76/$F$5</f>
        <v>86.37569430707867</v>
      </c>
      <c r="G588">
        <f>Work!G76/$G$5</f>
        <v>92.2501124231823</v>
      </c>
    </row>
    <row r="589" spans="3:7" ht="14.25">
      <c r="C589">
        <f>Work!C77/$C$5</f>
        <v>86.12385536196165</v>
      </c>
      <c r="D589">
        <f>Work!D77/$D$5</f>
        <v>11.445057686386546</v>
      </c>
      <c r="F589">
        <f>Work!F77/$F$5</f>
        <v>86.1813154109478</v>
      </c>
      <c r="G589">
        <f>Work!G77/$G$5</f>
        <v>92.24935386510154</v>
      </c>
    </row>
    <row r="590" spans="3:7" ht="14.25">
      <c r="C590">
        <f>Work!C78/$C$5</f>
        <v>85.92960606493064</v>
      </c>
      <c r="D590">
        <f>Work!D78/$D$5</f>
        <v>11.579138262151817</v>
      </c>
      <c r="F590">
        <f>Work!F78/$F$5</f>
        <v>85.98693651481692</v>
      </c>
      <c r="G590">
        <f>Work!G78/$G$5</f>
        <v>92.24857437256308</v>
      </c>
    </row>
    <row r="591" spans="3:7" ht="14.25">
      <c r="C591">
        <f>Work!C79/$C$5</f>
        <v>85.73535676789955</v>
      </c>
      <c r="D591">
        <f>Work!D79/$D$5</f>
        <v>11.712465576255454</v>
      </c>
      <c r="F591">
        <f>Work!F79/$F$5</f>
        <v>85.79255761868615</v>
      </c>
      <c r="G591">
        <f>Work!G79/$G$5</f>
        <v>92.24777941419154</v>
      </c>
    </row>
    <row r="592" spans="3:7" ht="14.25">
      <c r="C592">
        <f>Work!C80/$C$5</f>
        <v>85.54110747086845</v>
      </c>
      <c r="D592">
        <f>Work!D80/$D$5</f>
        <v>11.845039628697453</v>
      </c>
      <c r="F592">
        <f>Work!F80/$F$5</f>
        <v>85.59817872255537</v>
      </c>
      <c r="G592">
        <f>Work!G80/$G$5</f>
        <v>92.24697449798539</v>
      </c>
    </row>
    <row r="593" spans="3:7" ht="14.25">
      <c r="C593">
        <f>Work!C81/$C$5</f>
        <v>85.34685817383746</v>
      </c>
      <c r="D593">
        <f>Work!D81/$D$5</f>
        <v>11.976860419477818</v>
      </c>
      <c r="F593">
        <f>Work!F81/$F$5</f>
        <v>85.4037998264245</v>
      </c>
      <c r="G593">
        <f>Work!G81/$G$5</f>
        <v>92.2461651384323</v>
      </c>
    </row>
    <row r="594" spans="3:7" ht="14.25">
      <c r="C594">
        <f>Work!C82/$C$5</f>
        <v>85.15260887680637</v>
      </c>
      <c r="D594">
        <f>Work!D82/$D$5</f>
        <v>12.107927948596636</v>
      </c>
      <c r="F594">
        <f>Work!F82/$F$5</f>
        <v>85.20942093029363</v>
      </c>
      <c r="G594">
        <f>Work!G82/$G$5</f>
        <v>92.24535682468309</v>
      </c>
    </row>
    <row r="595" spans="3:7" ht="14.25">
      <c r="C595">
        <f>Work!C83/$C$5</f>
        <v>84.95835957977528</v>
      </c>
      <c r="D595">
        <f>Work!D83/$D$5</f>
        <v>12.238242216053909</v>
      </c>
      <c r="F595">
        <f>Work!F83/$F$5</f>
        <v>85.01504203416286</v>
      </c>
      <c r="G595">
        <f>Work!G83/$G$5</f>
        <v>92.24455498989384</v>
      </c>
    </row>
    <row r="596" spans="3:7" ht="14.25">
      <c r="C596">
        <f>Work!C84/$C$5</f>
        <v>84.76411028274427</v>
      </c>
      <c r="D596">
        <f>Work!D84/$D$5</f>
        <v>12.367803221849455</v>
      </c>
      <c r="F596">
        <f>Work!F84/$F$5</f>
        <v>84.82066313803207</v>
      </c>
      <c r="G596">
        <f>Work!G84/$G$5</f>
        <v>92.24376498181769</v>
      </c>
    </row>
    <row r="597" spans="3:7" ht="14.25">
      <c r="C597">
        <f>Work!C85/$C$5</f>
        <v>84.56986098571318</v>
      </c>
      <c r="D597">
        <f>Work!D85/$D$5</f>
        <v>12.496610965983546</v>
      </c>
      <c r="F597">
        <f>Work!F85/$F$5</f>
        <v>84.6262842419012</v>
      </c>
      <c r="G597">
        <f>Work!G85/$G$5</f>
        <v>92.24299203472923</v>
      </c>
    </row>
    <row r="598" spans="3:7" ht="14.25">
      <c r="C598">
        <f>Work!C86/$C$5</f>
        <v>84.37561168868208</v>
      </c>
      <c r="D598">
        <f>Work!D86/$D$5</f>
        <v>12.624665448455909</v>
      </c>
      <c r="F598">
        <f>Work!F86/$F$5</f>
        <v>84.43190534577033</v>
      </c>
      <c r="G598">
        <f>Work!G86/$G$5</f>
        <v>92.24224124275153</v>
      </c>
    </row>
    <row r="599" spans="3:7" ht="14.25">
      <c r="C599">
        <f>Work!C87/$C$5</f>
        <v>84.18136239165099</v>
      </c>
      <c r="D599">
        <f>Work!D87/$D$5</f>
        <v>12.751966669266727</v>
      </c>
      <c r="F599">
        <f>Work!F87/$F$5</f>
        <v>84.23752644963956</v>
      </c>
      <c r="G599">
        <f>Work!G87/$G$5</f>
        <v>92.24151753464693</v>
      </c>
    </row>
    <row r="600" spans="3:7" ht="14.25">
      <c r="C600">
        <f>Work!C88/$C$5</f>
        <v>83.98711309462</v>
      </c>
      <c r="D600">
        <f>Work!D88/$D$5</f>
        <v>12.87851462841591</v>
      </c>
      <c r="F600">
        <f>Work!F88/$F$5</f>
        <v>84.04314755350869</v>
      </c>
      <c r="G600">
        <f>Work!G88/$G$5</f>
        <v>92.24082565011076</v>
      </c>
    </row>
    <row r="601" spans="3:7" ht="14.25">
      <c r="C601">
        <f>Work!C89/$C$5</f>
        <v>83.79286379758891</v>
      </c>
      <c r="D601">
        <f>Work!D89/$D$5</f>
        <v>13.004309325903545</v>
      </c>
      <c r="F601">
        <f>Work!F89/$F$5</f>
        <v>83.8487686573779</v>
      </c>
      <c r="G601">
        <f>Work!G89/$G$5</f>
        <v>92.2401701176346</v>
      </c>
    </row>
    <row r="602" spans="3:7" ht="14.25">
      <c r="C602">
        <f>Work!C90/$C$5</f>
        <v>83.59861450055782</v>
      </c>
      <c r="D602">
        <f>Work!D90/$D$5</f>
        <v>13.129350761729546</v>
      </c>
      <c r="F602">
        <f>Work!F90/$F$5</f>
        <v>83.65438976124713</v>
      </c>
      <c r="G602">
        <f>Work!G90/$G$5</f>
        <v>92.23955523395077</v>
      </c>
    </row>
    <row r="603" spans="3:7" ht="14.25">
      <c r="C603">
        <f>Work!C91/$C$5</f>
        <v>83.40436520352682</v>
      </c>
      <c r="D603">
        <f>Work!D91/$D$5</f>
        <v>13.25363893589391</v>
      </c>
      <c r="F603">
        <f>Work!F91/$F$5</f>
        <v>83.46001086511626</v>
      </c>
      <c r="G603">
        <f>Work!G91/$G$5</f>
        <v>92.23898504509307</v>
      </c>
    </row>
    <row r="604" spans="3:7" ht="14.25">
      <c r="C604">
        <f>Work!C92/$C$5</f>
        <v>83.21011590649573</v>
      </c>
      <c r="D604">
        <f>Work!D92/$D$5</f>
        <v>13.377173848396728</v>
      </c>
      <c r="F604">
        <f>Work!F92/$F$5</f>
        <v>83.26563196898539</v>
      </c>
      <c r="G604">
        <f>Work!G92/$G$5</f>
        <v>92.23846332910537</v>
      </c>
    </row>
    <row r="605" spans="3:7" ht="14.25">
      <c r="C605">
        <f>Work!C93/$C$5</f>
        <v>83.01586660946464</v>
      </c>
      <c r="D605">
        <f>Work!D93/$D$5</f>
        <v>13.49995549923791</v>
      </c>
      <c r="F605">
        <f>Work!F93/$F$5</f>
        <v>83.07125307285462</v>
      </c>
      <c r="G605">
        <f>Work!G93/$G$5</f>
        <v>92.23799358038461</v>
      </c>
    </row>
    <row r="606" spans="3:7" ht="14.25">
      <c r="C606">
        <f>Work!C94/$C$5</f>
        <v>82.82161731243364</v>
      </c>
      <c r="D606">
        <f>Work!D94/$D$5</f>
        <v>13.621983888417454</v>
      </c>
      <c r="F606">
        <f>Work!F94/$F$5</f>
        <v>82.87687417672375</v>
      </c>
      <c r="G606">
        <f>Work!G94/$G$5</f>
        <v>92.23757899568999</v>
      </c>
    </row>
    <row r="607" spans="3:7" ht="14.25">
      <c r="C607">
        <f>Work!C95/$C$5</f>
        <v>82.62736801540255</v>
      </c>
      <c r="D607">
        <f>Work!D95/$D$5</f>
        <v>13.743259015935456</v>
      </c>
      <c r="F607">
        <f>Work!F95/$F$5</f>
        <v>82.68249528059296</v>
      </c>
      <c r="G607">
        <f>Work!G95/$G$5</f>
        <v>92.23722246180384</v>
      </c>
    </row>
    <row r="608" spans="3:7" ht="14.25">
      <c r="C608">
        <f>Work!C96/$C$5</f>
        <v>82.43311871837146</v>
      </c>
      <c r="D608">
        <f>Work!D96/$D$5</f>
        <v>13.863780881791818</v>
      </c>
      <c r="F608">
        <f>Work!F96/$F$5</f>
        <v>82.48811638446209</v>
      </c>
      <c r="G608">
        <f>Work!G96/$G$5</f>
        <v>92.23692654483307</v>
      </c>
    </row>
    <row r="609" spans="3:7" ht="14.25">
      <c r="C609">
        <f>Work!C97/$C$5</f>
        <v>82.23886942134045</v>
      </c>
      <c r="D609">
        <f>Work!D97/$D$5</f>
        <v>13.983549485986636</v>
      </c>
      <c r="F609">
        <f>Work!F97/$F$5</f>
        <v>82.29373748833132</v>
      </c>
      <c r="G609">
        <f>Work!G97/$G$5</f>
        <v>92.23669348115692</v>
      </c>
    </row>
    <row r="610" spans="3:7" ht="14.25">
      <c r="C610">
        <f>Work!C98/$C$5</f>
        <v>82.04462012430936</v>
      </c>
      <c r="D610">
        <f>Work!D98/$D$5</f>
        <v>14.102564828519819</v>
      </c>
      <c r="F610">
        <f>Work!F98/$F$5</f>
        <v>82.09935859220045</v>
      </c>
      <c r="G610">
        <f>Work!G98/$G$5</f>
        <v>92.2365251699777</v>
      </c>
    </row>
    <row r="611" spans="3:7" ht="14.25">
      <c r="C611">
        <f>Work!C99/$C$5</f>
        <v>81.85037082727827</v>
      </c>
      <c r="D611">
        <f>Work!D99/$D$5</f>
        <v>14.220826909391365</v>
      </c>
      <c r="F611">
        <f>Work!F99/$F$5</f>
        <v>81.90497969606967</v>
      </c>
      <c r="G611">
        <f>Work!G99/$G$5</f>
        <v>92.23642316747923</v>
      </c>
    </row>
    <row r="612" spans="3:7" ht="14.25">
      <c r="C612">
        <f>Work!C100/$C$5</f>
        <v>81.65612153024718</v>
      </c>
      <c r="D612">
        <f>Work!D100/$D$5</f>
        <v>14.338335728601363</v>
      </c>
      <c r="F612">
        <f>Work!F100/$F$5</f>
        <v>81.71060079993879</v>
      </c>
      <c r="G612">
        <f>Work!G100/$G$5</f>
        <v>92.23638868253846</v>
      </c>
    </row>
    <row r="613" spans="3:7" ht="14.25">
      <c r="C613">
        <f>Work!C101/$C$5</f>
        <v>81.46187223321618</v>
      </c>
      <c r="D613">
        <f>Work!D101/$D$5</f>
        <v>14.455091286149726</v>
      </c>
      <c r="F613">
        <f>Work!F101/$F$5</f>
        <v>81.51622190380802</v>
      </c>
      <c r="G613">
        <f>Work!G101/$G$5</f>
        <v>92.23642257397769</v>
      </c>
    </row>
    <row r="614" spans="3:7" ht="14.25">
      <c r="C614">
        <f>Work!C102/$C$5</f>
        <v>81.26762293618509</v>
      </c>
      <c r="D614">
        <f>Work!D102/$D$5</f>
        <v>14.571093582036456</v>
      </c>
      <c r="F614">
        <f>Work!F102/$F$5</f>
        <v>81.32184300767715</v>
      </c>
      <c r="G614">
        <f>Work!G102/$G$5</f>
        <v>92.23652534931384</v>
      </c>
    </row>
    <row r="615" spans="3:7" ht="14.25">
      <c r="C615">
        <f>Work!C103/$C$5</f>
        <v>81.07337363915408</v>
      </c>
      <c r="D615">
        <f>Work!D103/$D$5</f>
        <v>14.686342616261635</v>
      </c>
      <c r="F615">
        <f>Work!F103/$F$5</f>
        <v>81.12746411154637</v>
      </c>
      <c r="G615">
        <f>Work!G103/$G$5</f>
        <v>92.23669716495999</v>
      </c>
    </row>
    <row r="616" spans="3:7" ht="14.25">
      <c r="C616">
        <f>Work!C104/$C$5</f>
        <v>80.879124342123</v>
      </c>
      <c r="D616">
        <f>Work!D104/$D$5</f>
        <v>14.800838388825182</v>
      </c>
      <c r="F616">
        <f>Work!F104/$F$5</f>
        <v>80.9330852154155</v>
      </c>
      <c r="G616">
        <f>Work!G104/$G$5</f>
        <v>92.2369378278423</v>
      </c>
    </row>
    <row r="617" spans="3:7" ht="14.25">
      <c r="C617">
        <f>Work!C105/$C$5</f>
        <v>80.68487504509191</v>
      </c>
      <c r="D617">
        <f>Work!D105/$D$5</f>
        <v>14.914580899727182</v>
      </c>
      <c r="F617">
        <f>Work!F105/$F$5</f>
        <v>80.73870631928472</v>
      </c>
      <c r="G617">
        <f>Work!G105/$G$5</f>
        <v>92.23724679838539</v>
      </c>
    </row>
    <row r="618" spans="3:7" ht="14.25">
      <c r="C618">
        <f>Work!C106/$C$5</f>
        <v>80.49062574806082</v>
      </c>
      <c r="D618">
        <f>Work!D106/$D$5</f>
        <v>15.027570148967545</v>
      </c>
      <c r="F618">
        <f>Work!F106/$F$5</f>
        <v>80.54432742315385</v>
      </c>
      <c r="G618">
        <f>Work!G106/$G$5</f>
        <v>92.23762319481</v>
      </c>
    </row>
    <row r="619" spans="3:7" ht="14.25">
      <c r="C619">
        <f>Work!C107/$C$5</f>
        <v>80.29637645102973</v>
      </c>
      <c r="D619">
        <f>Work!D107/$D$5</f>
        <v>15.139806136546271</v>
      </c>
      <c r="F619">
        <f>Work!F107/$F$5</f>
        <v>80.34994852702307</v>
      </c>
      <c r="G619">
        <f>Work!G107/$G$5</f>
        <v>92.23806579869462</v>
      </c>
    </row>
    <row r="620" spans="3:7" ht="14.25">
      <c r="C620">
        <f>Work!C108/$C$5</f>
        <v>80.10212715399872</v>
      </c>
      <c r="D620">
        <f>Work!D108/$D$5</f>
        <v>15.251288862463456</v>
      </c>
      <c r="F620">
        <f>Work!F108/$F$5</f>
        <v>80.1555696308922</v>
      </c>
      <c r="G620">
        <f>Work!G108/$G$5</f>
        <v>92.23857306175</v>
      </c>
    </row>
    <row r="621" spans="3:7" ht="14.25">
      <c r="C621">
        <f>Work!C109/$C$5</f>
        <v>79.90787785696763</v>
      </c>
      <c r="D621">
        <f>Work!D109/$D$5</f>
        <v>15.362018326719</v>
      </c>
      <c r="F621">
        <f>Work!F109/$F$5</f>
        <v>79.96119073476143</v>
      </c>
      <c r="G621">
        <f>Work!G109/$G$5</f>
        <v>92.23914311373998</v>
      </c>
    </row>
    <row r="622" spans="3:7" ht="14.25">
      <c r="C622">
        <f>Work!C110/$C$5</f>
        <v>79.71362855993664</v>
      </c>
      <c r="D622">
        <f>Work!D110/$D$5</f>
        <v>15.47199452931291</v>
      </c>
      <c r="F622">
        <f>Work!F110/$F$5</f>
        <v>79.76681183863056</v>
      </c>
      <c r="G622">
        <f>Work!G110/$G$5</f>
        <v>92.23977377149538</v>
      </c>
    </row>
    <row r="623" spans="3:7" ht="14.25">
      <c r="C623">
        <f>Work!C111/$C$5</f>
        <v>79.51937926290555</v>
      </c>
      <c r="D623">
        <f>Work!D111/$D$5</f>
        <v>15.58121747024527</v>
      </c>
      <c r="F623">
        <f>Work!F111/$F$5</f>
        <v>79.57243294249977</v>
      </c>
      <c r="G623">
        <f>Work!G111/$G$5</f>
        <v>92.24046254896692</v>
      </c>
    </row>
    <row r="624" spans="3:7" ht="14.25">
      <c r="C624">
        <f>Work!C112/$C$5</f>
        <v>79.32512996587445</v>
      </c>
      <c r="D624">
        <f>Work!D112/$D$5</f>
        <v>15.689687149515999</v>
      </c>
      <c r="F624">
        <f>Work!F112/$F$5</f>
        <v>79.3780540463689</v>
      </c>
      <c r="G624">
        <f>Work!G112/$G$5</f>
        <v>92.2412066682377</v>
      </c>
    </row>
    <row r="625" spans="3:7" ht="14.25">
      <c r="C625">
        <f>Work!C113/$C$5</f>
        <v>79.13088066884336</v>
      </c>
      <c r="D625">
        <f>Work!D113/$D$5</f>
        <v>15.797403567125183</v>
      </c>
      <c r="F625">
        <f>Work!F113/$F$5</f>
        <v>79.18367515023813</v>
      </c>
      <c r="G625">
        <f>Work!G113/$G$5</f>
        <v>92.24200307144999</v>
      </c>
    </row>
    <row r="626" spans="3:7" ht="14.25">
      <c r="C626">
        <f>Work!C114/$C$5</f>
        <v>78.93663137181237</v>
      </c>
      <c r="D626">
        <f>Work!D114/$D$5</f>
        <v>15.904366723072638</v>
      </c>
      <c r="F626">
        <f>Work!F114/$F$5</f>
        <v>78.98929625410726</v>
      </c>
      <c r="G626">
        <f>Work!G114/$G$5</f>
        <v>92.24284843357461</v>
      </c>
    </row>
    <row r="627" spans="3:7" ht="14.25">
      <c r="C627">
        <f>Work!C115/$C$5</f>
        <v>78.74238207478128</v>
      </c>
      <c r="D627">
        <f>Work!D115/$D$5</f>
        <v>16.010576617358637</v>
      </c>
      <c r="F627">
        <f>Work!F115/$F$5</f>
        <v>78.79491735797649</v>
      </c>
      <c r="G627">
        <f>Work!G115/$G$5</f>
        <v>92.2437391759577</v>
      </c>
    </row>
    <row r="628" spans="3:7" ht="14.25">
      <c r="C628">
        <f>Work!C116/$C$5</f>
        <v>78.54813277775018</v>
      </c>
      <c r="D628">
        <f>Work!D116/$D$5</f>
        <v>16.11603324998291</v>
      </c>
      <c r="F628">
        <f>Work!F116/$F$5</f>
        <v>78.6005384618456</v>
      </c>
      <c r="G628">
        <f>Work!G116/$G$5</f>
        <v>92.24467148058154</v>
      </c>
    </row>
    <row r="629" spans="3:7" ht="14.25">
      <c r="C629">
        <f>Work!C117/$C$5</f>
        <v>78.35388348071918</v>
      </c>
      <c r="D629">
        <f>Work!D117/$D$5</f>
        <v>16.220736620945637</v>
      </c>
      <c r="F629">
        <f>Work!F117/$F$5</f>
        <v>78.40615956571483</v>
      </c>
      <c r="G629">
        <f>Work!G117/$G$5</f>
        <v>92.24564130497308</v>
      </c>
    </row>
    <row r="630" spans="3:7" ht="14.25">
      <c r="C630">
        <f>Work!C118/$C$5</f>
        <v>78.1596341836881</v>
      </c>
      <c r="D630">
        <f>Work!D118/$D$5</f>
        <v>16.324686730246817</v>
      </c>
      <c r="F630">
        <f>Work!F118/$F$5</f>
        <v>78.21178066958396</v>
      </c>
      <c r="G630">
        <f>Work!G118/$G$5</f>
        <v>92.24664439769616</v>
      </c>
    </row>
    <row r="631" spans="3:7" ht="14.25">
      <c r="C631">
        <f>Work!C119/$C$5</f>
        <v>77.965384886657</v>
      </c>
      <c r="D631">
        <f>Work!D119/$D$5</f>
        <v>16.427883577886362</v>
      </c>
      <c r="F631">
        <f>Work!F119/$F$5</f>
        <v>78.01740177345319</v>
      </c>
      <c r="G631">
        <f>Work!G119/$G$5</f>
        <v>92.24767631436384</v>
      </c>
    </row>
    <row r="632" spans="3:7" ht="14.25">
      <c r="C632">
        <f>Work!C120/$C$5</f>
        <v>77.771135589626</v>
      </c>
      <c r="D632">
        <f>Work!D120/$D$5</f>
        <v>16.53032716386427</v>
      </c>
      <c r="F632">
        <f>Work!F120/$F$5</f>
        <v>77.82302287732232</v>
      </c>
      <c r="G632">
        <f>Work!G120/$G$5</f>
        <v>92.24873243409846</v>
      </c>
    </row>
    <row r="633" spans="3:7" ht="14.25">
      <c r="C633">
        <f>Work!C121/$C$5</f>
        <v>77.5768862925949</v>
      </c>
      <c r="D633">
        <f>Work!D121/$D$5</f>
        <v>16.632017488180544</v>
      </c>
      <c r="F633">
        <f>Work!F121/$F$5</f>
        <v>77.62864398119153</v>
      </c>
      <c r="G633">
        <f>Work!G121/$G$5</f>
        <v>92.2498079763846</v>
      </c>
    </row>
    <row r="634" spans="3:7" ht="14.25">
      <c r="C634">
        <f>Work!C122/$C$5</f>
        <v>77.38263699556381</v>
      </c>
      <c r="D634">
        <f>Work!D122/$D$5</f>
        <v>16.732954550835274</v>
      </c>
      <c r="F634">
        <f>Work!F122/$F$5</f>
        <v>77.43426508506066</v>
      </c>
      <c r="G634">
        <f>Work!G122/$G$5</f>
        <v>92.2508980182454</v>
      </c>
    </row>
    <row r="635" spans="3:7" ht="14.25">
      <c r="C635">
        <f>Work!C123/$C$5</f>
        <v>77.18838769853282</v>
      </c>
      <c r="D635">
        <f>Work!D123/$D$5</f>
        <v>16.833138351828453</v>
      </c>
      <c r="F635">
        <f>Work!F123/$F$5</f>
        <v>77.23988618892989</v>
      </c>
      <c r="G635">
        <f>Work!G123/$G$5</f>
        <v>92.25199751168</v>
      </c>
    </row>
    <row r="636" spans="3:7" ht="14.25">
      <c r="C636">
        <f>Work!C124/$C$5</f>
        <v>76.99413840150173</v>
      </c>
      <c r="D636">
        <f>Work!D124/$D$5</f>
        <v>16.93256889115991</v>
      </c>
      <c r="F636">
        <f>Work!F124/$F$5</f>
        <v>77.04550729279902</v>
      </c>
      <c r="G636">
        <f>Work!G124/$G$5</f>
        <v>92.25310130130077</v>
      </c>
    </row>
    <row r="637" spans="3:7" ht="14.25">
      <c r="C637">
        <f>Work!C125/$C$5</f>
        <v>76.79988910447064</v>
      </c>
      <c r="D637">
        <f>Work!D125/$D$5</f>
        <v>17.03124616882982</v>
      </c>
      <c r="F637">
        <f>Work!F125/$F$5</f>
        <v>76.85112839666824</v>
      </c>
      <c r="G637">
        <f>Work!G125/$G$5</f>
        <v>92.25420414210846</v>
      </c>
    </row>
    <row r="638" spans="3:7" ht="14.25">
      <c r="C638">
        <f>Work!C126/$C$5</f>
        <v>76.60563980743963</v>
      </c>
      <c r="D638">
        <f>Work!D126/$D$5</f>
        <v>17.129170184838184</v>
      </c>
      <c r="F638">
        <f>Work!F126/$F$5</f>
        <v>76.65674950053737</v>
      </c>
      <c r="G638">
        <f>Work!G126/$G$5</f>
        <v>92.25530071734846</v>
      </c>
    </row>
    <row r="639" spans="3:7" ht="14.25">
      <c r="C639">
        <f>Work!C127/$C$5</f>
        <v>76.41139051040854</v>
      </c>
      <c r="D639">
        <f>Work!D127/$D$5</f>
        <v>17.22634093918482</v>
      </c>
      <c r="F639">
        <f>Work!F127/$F$5</f>
        <v>76.46237060440659</v>
      </c>
      <c r="G639">
        <f>Work!G127/$G$5</f>
        <v>92.25638565638616</v>
      </c>
    </row>
    <row r="640" spans="3:7" ht="14.25">
      <c r="C640">
        <f>Work!C128/$C$5</f>
        <v>76.21714121337745</v>
      </c>
      <c r="D640">
        <f>Work!D128/$D$5</f>
        <v>17.32275843187</v>
      </c>
      <c r="F640">
        <f>Work!F128/$F$5</f>
        <v>76.26799170827572</v>
      </c>
      <c r="G640">
        <f>Work!G128/$G$5</f>
        <v>92.25745355254385</v>
      </c>
    </row>
    <row r="641" spans="3:7" ht="14.25">
      <c r="C641">
        <f>Work!C129/$C$5</f>
        <v>76.02289191634635</v>
      </c>
      <c r="D641">
        <f>Work!D129/$D$5</f>
        <v>17.41842266289345</v>
      </c>
      <c r="F641">
        <f>Work!F129/$F$5</f>
        <v>76.07361281214494</v>
      </c>
      <c r="G641">
        <f>Work!G129/$G$5</f>
        <v>92.25849898084924</v>
      </c>
    </row>
    <row r="642" spans="3:7" ht="14.25">
      <c r="C642">
        <f>Work!C130/$C$5</f>
        <v>75.82864261931536</v>
      </c>
      <c r="D642">
        <f>Work!D130/$D$5</f>
        <v>17.513333632255364</v>
      </c>
      <c r="F642">
        <f>Work!F130/$F$5</f>
        <v>75.87923391601407</v>
      </c>
      <c r="G642">
        <f>Work!G130/$G$5</f>
        <v>92.25951651563615</v>
      </c>
    </row>
    <row r="643" spans="3:7" ht="14.25">
      <c r="C643">
        <f>Work!C131/$C$5</f>
        <v>75.63439332228427</v>
      </c>
      <c r="D643">
        <f>Work!D131/$D$5</f>
        <v>17.607491339955637</v>
      </c>
      <c r="F643">
        <f>Work!F131/$F$5</f>
        <v>75.6848550198833</v>
      </c>
      <c r="G643">
        <f>Work!G131/$G$5</f>
        <v>92.26050074795</v>
      </c>
    </row>
    <row r="644" spans="3:7" ht="14.25">
      <c r="C644">
        <f>Work!C132/$C$5</f>
        <v>75.44014402525319</v>
      </c>
      <c r="D644">
        <f>Work!D132/$D$5</f>
        <v>17.700895785994366</v>
      </c>
      <c r="F644">
        <f>Work!F132/$F$5</f>
        <v>75.49047612375242</v>
      </c>
      <c r="G644">
        <f>Work!G132/$G$5</f>
        <v>92.26144630270076</v>
      </c>
    </row>
    <row r="645" spans="3:7" ht="14.25">
      <c r="C645">
        <f>Work!C133/$C$5</f>
        <v>75.24589472822218</v>
      </c>
      <c r="D645">
        <f>Work!D133/$D$5</f>
        <v>17.793546970371455</v>
      </c>
      <c r="F645">
        <f>Work!F133/$F$5</f>
        <v>75.29609722762164</v>
      </c>
      <c r="G645">
        <f>Work!G133/$G$5</f>
        <v>92.26234785552693</v>
      </c>
    </row>
    <row r="646" spans="3:7" ht="14.25">
      <c r="C646">
        <f>Work!C134/$C$5</f>
        <v>75.05164543119109</v>
      </c>
      <c r="D646">
        <f>Work!D134/$D$5</f>
        <v>17.88544489308691</v>
      </c>
      <c r="F646">
        <f>Work!F134/$F$5</f>
        <v>75.10171833149077</v>
      </c>
      <c r="G646">
        <f>Work!G134/$G$5</f>
        <v>92.26320014931076</v>
      </c>
    </row>
    <row r="647" spans="3:7" ht="14.25">
      <c r="C647">
        <f>Work!C135/$C$5</f>
        <v>74.85739613416</v>
      </c>
      <c r="D647">
        <f>Work!D135/$D$5</f>
        <v>17.97658955414082</v>
      </c>
      <c r="F647">
        <f>Work!F135/$F$5</f>
        <v>74.90733943536</v>
      </c>
      <c r="G647">
        <f>Work!G135/$G$5</f>
        <v>92.26399801031307</v>
      </c>
    </row>
    <row r="648" spans="3:7" ht="14.25">
      <c r="C648">
        <f>Work!C136/$C$5</f>
        <v>74.663146837129</v>
      </c>
      <c r="D648">
        <f>Work!D136/$D$5</f>
        <v>18.06698095353309</v>
      </c>
      <c r="F648">
        <f>Work!F136/$F$5</f>
        <v>74.71296053922913</v>
      </c>
      <c r="G648">
        <f>Work!G136/$G$5</f>
        <v>92.26473636387692</v>
      </c>
    </row>
    <row r="649" spans="3:7" ht="14.25">
      <c r="C649">
        <f>Work!C137/$C$5</f>
        <v>74.46889754009791</v>
      </c>
      <c r="D649">
        <f>Work!D137/$D$5</f>
        <v>18.156619091263817</v>
      </c>
      <c r="F649">
        <f>Work!F137/$F$5</f>
        <v>74.51858164309834</v>
      </c>
      <c r="G649">
        <f>Work!G137/$G$5</f>
        <v>92.26541024966154</v>
      </c>
    </row>
    <row r="650" spans="3:7" ht="14.25">
      <c r="C650">
        <f>Work!C138/$C$5</f>
        <v>74.27464824306682</v>
      </c>
      <c r="D650">
        <f>Work!D138/$D$5</f>
        <v>18.24550396733291</v>
      </c>
      <c r="F650">
        <f>Work!F138/$F$5</f>
        <v>74.32420274696747</v>
      </c>
      <c r="G650">
        <f>Work!G138/$G$5</f>
        <v>92.26601483637691</v>
      </c>
    </row>
    <row r="651" spans="3:7" ht="14.25">
      <c r="C651">
        <f>Work!C139/$C$5</f>
        <v>74.08039894603581</v>
      </c>
      <c r="D651">
        <f>Work!D139/$D$5</f>
        <v>18.333635581740364</v>
      </c>
      <c r="F651">
        <f>Work!F139/$F$5</f>
        <v>74.1298238508367</v>
      </c>
      <c r="G651">
        <f>Work!G139/$G$5</f>
        <v>92.26654543597077</v>
      </c>
    </row>
    <row r="652" spans="3:7" ht="14.25">
      <c r="C652">
        <f>Work!C140/$C$5</f>
        <v>73.88614964900472</v>
      </c>
      <c r="D652">
        <f>Work!D140/$D$5</f>
        <v>18.421013934486272</v>
      </c>
      <c r="F652">
        <f>Work!F140/$F$5</f>
        <v>73.93544495470583</v>
      </c>
      <c r="G652">
        <f>Work!G140/$G$5</f>
        <v>92.2669975172469</v>
      </c>
    </row>
    <row r="653" spans="3:7" ht="14.25">
      <c r="C653">
        <f>Work!C141/$C$5</f>
        <v>73.69190035197363</v>
      </c>
      <c r="D653">
        <f>Work!D141/$D$5</f>
        <v>18.507639025570544</v>
      </c>
      <c r="F653">
        <f>Work!F141/$F$5</f>
        <v>73.74106605857506</v>
      </c>
      <c r="G653">
        <f>Work!G141/$G$5</f>
        <v>92.26736671887384</v>
      </c>
    </row>
    <row r="654" spans="3:7" ht="14.25">
      <c r="C654">
        <f>Work!C142/$C$5</f>
        <v>73.49765105494264</v>
      </c>
      <c r="D654">
        <f>Work!D142/$D$5</f>
        <v>18.59351085499318</v>
      </c>
      <c r="F654">
        <f>Work!F142/$F$5</f>
        <v>73.54668716244419</v>
      </c>
      <c r="G654">
        <f>Work!G142/$G$5</f>
        <v>92.26764886176385</v>
      </c>
    </row>
    <row r="655" spans="3:7" ht="14.25">
      <c r="C655">
        <f>Work!C143/$C$5</f>
        <v>73.30340175791154</v>
      </c>
      <c r="D655">
        <f>Work!D143/$D$5</f>
        <v>18.678629422754273</v>
      </c>
      <c r="F655">
        <f>Work!F143/$F$5</f>
        <v>73.3523082663134</v>
      </c>
      <c r="G655">
        <f>Work!G143/$G$5</f>
        <v>92.2678399607923</v>
      </c>
    </row>
    <row r="656" spans="3:7" ht="14.25">
      <c r="C656">
        <f>Work!C144/$C$5</f>
        <v>73.10915246088045</v>
      </c>
      <c r="D656">
        <f>Work!D144/$D$5</f>
        <v>18.762994728853727</v>
      </c>
      <c r="F656">
        <f>Work!F144/$F$5</f>
        <v>73.15792937018253</v>
      </c>
      <c r="G656">
        <f>Work!G144/$G$5</f>
        <v>92.26793623583308</v>
      </c>
    </row>
    <row r="657" spans="3:7" ht="14.25">
      <c r="C657">
        <f>Work!C145/$C$5</f>
        <v>72.91490316384944</v>
      </c>
      <c r="D657">
        <f>Work!D145/$D$5</f>
        <v>18.846606773291544</v>
      </c>
      <c r="F657">
        <f>Work!F145/$F$5</f>
        <v>72.96355047405176</v>
      </c>
      <c r="G657">
        <f>Work!G145/$G$5</f>
        <v>92.26793412208846</v>
      </c>
    </row>
    <row r="658" spans="3:7" ht="14.25">
      <c r="C658">
        <f>Work!C146/$C$5</f>
        <v>72.72065386681835</v>
      </c>
      <c r="D658">
        <f>Work!D146/$D$5</f>
        <v>18.929465556067818</v>
      </c>
      <c r="F658">
        <f>Work!F146/$F$5</f>
        <v>72.76917157792089</v>
      </c>
      <c r="G658">
        <f>Work!G146/$G$5</f>
        <v>92.26783027969846</v>
      </c>
    </row>
    <row r="659" spans="3:7" ht="14.25">
      <c r="C659">
        <f>Work!C147/$C$5</f>
        <v>72.52640456978727</v>
      </c>
      <c r="D659">
        <f>Work!D147/$D$5</f>
        <v>19.011571077182545</v>
      </c>
      <c r="F659">
        <f>Work!F147/$F$5</f>
        <v>72.57479268179011</v>
      </c>
      <c r="G659">
        <f>Work!G147/$G$5</f>
        <v>92.26762160260769</v>
      </c>
    </row>
    <row r="660" spans="3:7" ht="14.25">
      <c r="C660">
        <f>Work!C148/$C$5</f>
        <v>72.33215527275618</v>
      </c>
      <c r="D660">
        <f>Work!D148/$D$5</f>
        <v>19.092923336635547</v>
      </c>
      <c r="F660">
        <f>Work!F148/$F$5</f>
        <v>72.38041378565923</v>
      </c>
      <c r="G660">
        <f>Work!G148/$G$5</f>
        <v>92.26730522667692</v>
      </c>
    </row>
    <row r="661" spans="3:7" ht="14.25">
      <c r="C661">
        <f>Work!C149/$C$5</f>
        <v>72.13790597572519</v>
      </c>
      <c r="D661">
        <f>Work!D149/$D$5</f>
        <v>19.173522334427</v>
      </c>
      <c r="F661">
        <f>Work!F149/$F$5</f>
        <v>72.18603488952846</v>
      </c>
      <c r="G661">
        <f>Work!G149/$G$5</f>
        <v>92.26687853703153</v>
      </c>
    </row>
    <row r="662" spans="3:7" ht="14.25">
      <c r="C662">
        <f>Work!C150/$C$5</f>
        <v>71.9436566786941</v>
      </c>
      <c r="D662">
        <f>Work!D150/$D$5</f>
        <v>19.25336807055691</v>
      </c>
      <c r="F662">
        <f>Work!F150/$F$5</f>
        <v>71.99165599339759</v>
      </c>
      <c r="G662">
        <f>Work!G150/$G$5</f>
        <v>92.26633917462769</v>
      </c>
    </row>
    <row r="663" spans="3:7" ht="14.25">
      <c r="C663">
        <f>Work!C151/$C$5</f>
        <v>71.749407381663</v>
      </c>
      <c r="D663">
        <f>Work!D151/$D$5</f>
        <v>19.332460545025093</v>
      </c>
      <c r="F663">
        <f>Work!F151/$F$5</f>
        <v>71.79727709726681</v>
      </c>
      <c r="G663">
        <f>Work!G151/$G$5</f>
        <v>92.26568504204076</v>
      </c>
    </row>
    <row r="664" spans="3:7" ht="14.25">
      <c r="C664">
        <f>Work!C152/$C$5</f>
        <v>71.555158084632</v>
      </c>
      <c r="D664">
        <f>Work!D152/$D$5</f>
        <v>19.410799757831725</v>
      </c>
      <c r="F664">
        <f>Work!F152/$F$5</f>
        <v>71.60289820113594</v>
      </c>
      <c r="G664">
        <f>Work!G152/$G$5</f>
        <v>92.26491430845923</v>
      </c>
    </row>
    <row r="665" spans="3:7" ht="14.25">
      <c r="C665">
        <f>Work!C153/$C$5</f>
        <v>71.3609087876009</v>
      </c>
      <c r="D665">
        <f>Work!D153/$D$5</f>
        <v>19.488385708976818</v>
      </c>
      <c r="F665">
        <f>Work!F153/$F$5</f>
        <v>71.40851930500516</v>
      </c>
      <c r="G665">
        <f>Work!G153/$G$5</f>
        <v>92.26402541388693</v>
      </c>
    </row>
    <row r="666" spans="3:7" ht="14.25">
      <c r="C666">
        <f>Work!C154/$C$5</f>
        <v>71.16665949056981</v>
      </c>
      <c r="D666">
        <f>Work!D154/$D$5</f>
        <v>19.56521839846027</v>
      </c>
      <c r="F666">
        <f>Work!F154/$F$5</f>
        <v>71.21414040887429</v>
      </c>
      <c r="G666">
        <f>Work!G154/$G$5</f>
        <v>92.2630170725546</v>
      </c>
    </row>
    <row r="667" spans="3:7" ht="14.25">
      <c r="C667">
        <f>Work!C155/$C$5</f>
        <v>70.97241019353882</v>
      </c>
      <c r="D667">
        <f>Work!D155/$D$5</f>
        <v>19.64129782628209</v>
      </c>
      <c r="F667">
        <f>Work!F155/$F$5</f>
        <v>71.01976151274351</v>
      </c>
      <c r="G667">
        <f>Work!G155/$G$5</f>
        <v>92.26188827553538</v>
      </c>
    </row>
    <row r="668" spans="3:7" ht="14.25">
      <c r="C668">
        <f>Work!C156/$C$5</f>
        <v>70.77816089650773</v>
      </c>
      <c r="D668">
        <f>Work!D156/$D$5</f>
        <v>19.716623992442365</v>
      </c>
      <c r="F668">
        <f>Work!F156/$F$5</f>
        <v>70.82538261661264</v>
      </c>
      <c r="G668">
        <f>Work!G156/$G$5</f>
        <v>92.26063829257153</v>
      </c>
    </row>
    <row r="669" spans="3:7" ht="14.25">
      <c r="C669">
        <f>Work!C157/$C$5</f>
        <v>70.58391159947664</v>
      </c>
      <c r="D669">
        <f>Work!D157/$D$5</f>
        <v>19.791196896941</v>
      </c>
      <c r="F669">
        <f>Work!F157/$F$5</f>
        <v>70.63100372048187</v>
      </c>
      <c r="G669">
        <f>Work!G157/$G$5</f>
        <v>92.25926667311923</v>
      </c>
    </row>
    <row r="670" spans="3:7" ht="14.25">
      <c r="C670">
        <f>Work!C158/$C$5</f>
        <v>70.38966230244563</v>
      </c>
      <c r="D670">
        <f>Work!D158/$D$5</f>
        <v>19.865016539778</v>
      </c>
      <c r="F670">
        <f>Work!F158/$F$5</f>
        <v>70.436624824351</v>
      </c>
      <c r="G670">
        <f>Work!G158/$G$5</f>
        <v>92.2577732466123</v>
      </c>
    </row>
    <row r="671" spans="3:7" ht="14.25">
      <c r="C671">
        <f>Work!C159/$C$5</f>
        <v>70.19541300541454</v>
      </c>
      <c r="D671">
        <f>Work!D159/$D$5</f>
        <v>19.938082920953455</v>
      </c>
      <c r="F671">
        <f>Work!F159/$F$5</f>
        <v>70.24224592822021</v>
      </c>
      <c r="G671">
        <f>Work!G159/$G$5</f>
        <v>92.2561581219623</v>
      </c>
    </row>
    <row r="672" spans="3:7" ht="14.25">
      <c r="C672">
        <f>Work!C160/$C$5</f>
        <v>70.00116370838344</v>
      </c>
      <c r="D672">
        <f>Work!D160/$D$5</f>
        <v>20.010396040467274</v>
      </c>
      <c r="F672">
        <f>Work!F160/$F$5</f>
        <v>70.04786703208934</v>
      </c>
      <c r="G672">
        <f>Work!G160/$G$5</f>
        <v>92.25442168629385</v>
      </c>
    </row>
    <row r="673" spans="3:7" ht="14.25">
      <c r="C673">
        <f>Work!C161/$C$5</f>
        <v>69.80691441135237</v>
      </c>
      <c r="D673">
        <f>Work!D161/$D$5</f>
        <v>20.081955898319453</v>
      </c>
      <c r="F673">
        <f>Work!F161/$F$5</f>
        <v>69.85348813595857</v>
      </c>
      <c r="G673">
        <f>Work!G161/$G$5</f>
        <v>92.25256460294615</v>
      </c>
    </row>
    <row r="674" spans="3:7" ht="14.25">
      <c r="C674">
        <f>Work!C162/$C$5</f>
        <v>69.61266511432137</v>
      </c>
      <c r="D674">
        <f>Work!D162/$D$5</f>
        <v>20.15276249451009</v>
      </c>
      <c r="F674">
        <f>Work!F162/$F$5</f>
        <v>69.6591092398277</v>
      </c>
      <c r="G674">
        <f>Work!G162/$G$5</f>
        <v>92.25058780873307</v>
      </c>
    </row>
    <row r="675" spans="3:7" ht="14.25">
      <c r="C675">
        <f>Work!C163/$C$5</f>
        <v>69.41841581729028</v>
      </c>
      <c r="D675">
        <f>Work!D163/$D$5</f>
        <v>20.22281582903909</v>
      </c>
      <c r="F675">
        <f>Work!F163/$F$5</f>
        <v>69.46473034369691</v>
      </c>
      <c r="G675">
        <f>Work!G163/$G$5</f>
        <v>92.24849251049538</v>
      </c>
    </row>
    <row r="676" spans="3:7" ht="14.25">
      <c r="C676">
        <f>Work!C164/$C$5</f>
        <v>69.22416652025919</v>
      </c>
      <c r="D676">
        <f>Work!D164/$D$5</f>
        <v>20.292115901906545</v>
      </c>
      <c r="F676">
        <f>Work!F164/$F$5</f>
        <v>69.27035144756604</v>
      </c>
      <c r="G676">
        <f>Work!G164/$G$5</f>
        <v>92.24628018095461</v>
      </c>
    </row>
    <row r="677" spans="3:7" ht="14.25">
      <c r="C677">
        <f>Work!C165/$C$5</f>
        <v>69.02991722322818</v>
      </c>
      <c r="D677">
        <f>Work!D165/$D$5</f>
        <v>20.360662713112365</v>
      </c>
      <c r="F677">
        <f>Work!F165/$F$5</f>
        <v>69.07597255143527</v>
      </c>
      <c r="G677">
        <f>Work!G165/$G$5</f>
        <v>92.24395255388538</v>
      </c>
    </row>
    <row r="678" spans="3:7" ht="14.25">
      <c r="C678">
        <f>Work!C166/$C$5</f>
        <v>68.83566792619709</v>
      </c>
      <c r="D678">
        <f>Work!D166/$D$5</f>
        <v>20.428456262656546</v>
      </c>
      <c r="F678">
        <f>Work!F166/$F$5</f>
        <v>68.8815936553044</v>
      </c>
      <c r="G678">
        <f>Work!G166/$G$5</f>
        <v>92.24151161863615</v>
      </c>
    </row>
    <row r="679" spans="3:7" ht="14.25">
      <c r="C679">
        <f>Work!C167/$C$5</f>
        <v>68.641418629166</v>
      </c>
      <c r="D679">
        <f>Work!D167/$D$5</f>
        <v>20.495496550539183</v>
      </c>
      <c r="F679">
        <f>Work!F167/$F$5</f>
        <v>68.68721475917363</v>
      </c>
      <c r="G679">
        <f>Work!G167/$G$5</f>
        <v>92.23895961400923</v>
      </c>
    </row>
    <row r="680" spans="3:7" ht="14.25">
      <c r="C680">
        <f>Work!C168/$C$5</f>
        <v>68.447169332135</v>
      </c>
      <c r="D680">
        <f>Work!D168/$D$5</f>
        <v>20.56178357676018</v>
      </c>
      <c r="F680">
        <f>Work!F168/$F$5</f>
        <v>68.49283586304274</v>
      </c>
      <c r="G680">
        <f>Work!G168/$G$5</f>
        <v>92.2362990215323</v>
      </c>
    </row>
    <row r="681" spans="3:7" ht="14.25">
      <c r="C681">
        <f>Work!C169/$C$5</f>
        <v>68.25292003510391</v>
      </c>
      <c r="D681">
        <f>Work!D169/$D$5</f>
        <v>20.627317341319635</v>
      </c>
      <c r="F681">
        <f>Work!F169/$F$5</f>
        <v>68.29845696691197</v>
      </c>
      <c r="G681">
        <f>Work!G169/$G$5</f>
        <v>92.23353255813538</v>
      </c>
    </row>
    <row r="682" spans="3:7" ht="14.25">
      <c r="C682">
        <f>Work!C170/$C$5</f>
        <v>68.05867073807282</v>
      </c>
      <c r="D682">
        <f>Work!D170/$D$5</f>
        <v>20.692097844217454</v>
      </c>
      <c r="F682">
        <f>Work!F170/$F$5</f>
        <v>68.1040780707811</v>
      </c>
      <c r="G682">
        <f>Work!G170/$G$5</f>
        <v>92.23066316827384</v>
      </c>
    </row>
    <row r="683" spans="3:7" ht="14.25">
      <c r="C683">
        <f>Work!C171/$C$5</f>
        <v>67.86442144104173</v>
      </c>
      <c r="D683">
        <f>Work!D171/$D$5</f>
        <v>20.756125085453636</v>
      </c>
      <c r="F683">
        <f>Work!F171/$F$5</f>
        <v>67.90969917465033</v>
      </c>
      <c r="G683">
        <f>Work!G171/$G$5</f>
        <v>92.22769401550538</v>
      </c>
    </row>
    <row r="684" spans="3:7" ht="14.25">
      <c r="C684">
        <f>Work!C172/$C$5</f>
        <v>67.67017214401072</v>
      </c>
      <c r="D684">
        <f>Work!D172/$D$5</f>
        <v>20.819399065028183</v>
      </c>
      <c r="F684">
        <f>Work!F172/$F$5</f>
        <v>67.71532027851946</v>
      </c>
      <c r="G684">
        <f>Work!G172/$G$5</f>
        <v>92.22462847356691</v>
      </c>
    </row>
    <row r="685" spans="3:7" ht="14.25">
      <c r="C685">
        <f>Work!C173/$C$5</f>
        <v>67.47592284697963</v>
      </c>
      <c r="D685">
        <f>Work!D173/$D$5</f>
        <v>20.881919782941182</v>
      </c>
      <c r="F685">
        <f>Work!F173/$F$5</f>
        <v>67.52094138238867</v>
      </c>
      <c r="G685">
        <f>Work!G173/$G$5</f>
        <v>92.22147011696231</v>
      </c>
    </row>
    <row r="686" spans="3:7" ht="14.25">
      <c r="C686">
        <f>Work!C174/$C$5</f>
        <v>67.28167354994855</v>
      </c>
      <c r="D686">
        <f>Work!D174/$D$5</f>
        <v>20.943687239192638</v>
      </c>
      <c r="F686">
        <f>Work!F174/$F$5</f>
        <v>67.3265624862578</v>
      </c>
      <c r="G686">
        <f>Work!G174/$G$5</f>
        <v>92.2182227111077</v>
      </c>
    </row>
    <row r="687" spans="3:7" ht="14.25">
      <c r="C687">
        <f>Work!C175/$C$5</f>
        <v>67.08742425291754</v>
      </c>
      <c r="D687">
        <f>Work!D175/$D$5</f>
        <v>21.004701433782365</v>
      </c>
      <c r="F687">
        <f>Work!F175/$F$5</f>
        <v>67.13218359012703</v>
      </c>
      <c r="G687">
        <f>Work!G175/$G$5</f>
        <v>92.21489020204692</v>
      </c>
    </row>
    <row r="688" spans="3:7" ht="14.25">
      <c r="C688">
        <f>Work!C176/$C$5</f>
        <v>66.89317495588647</v>
      </c>
      <c r="D688">
        <f>Work!D176/$D$5</f>
        <v>21.064962366710635</v>
      </c>
      <c r="F688">
        <f>Work!F176/$F$5</f>
        <v>66.93780469399614</v>
      </c>
      <c r="G688">
        <f>Work!G176/$G$5</f>
        <v>92.21147670578075</v>
      </c>
    </row>
    <row r="689" spans="3:7" ht="14.25">
      <c r="C689">
        <f>Work!C177/$C$5</f>
        <v>66.69892565885537</v>
      </c>
      <c r="D689">
        <f>Work!D177/$D$5</f>
        <v>21.12447003797718</v>
      </c>
      <c r="F689">
        <f>Work!F177/$F$5</f>
        <v>66.74342579786538</v>
      </c>
      <c r="G689">
        <f>Work!G177/$G$5</f>
        <v>92.20798649723538</v>
      </c>
    </row>
    <row r="690" spans="3:7" ht="14.25">
      <c r="C690">
        <f>Work!C178/$C$5</f>
        <v>66.50467636182437</v>
      </c>
      <c r="D690">
        <f>Work!D178/$D$5</f>
        <v>21.18322444758218</v>
      </c>
      <c r="F690">
        <f>Work!F178/$F$5</f>
        <v>66.54904690173451</v>
      </c>
      <c r="G690">
        <f>Work!G178/$G$5</f>
        <v>92.2044239989023</v>
      </c>
    </row>
    <row r="691" spans="3:7" ht="14.25">
      <c r="C691">
        <f>Work!C179/$C$5</f>
        <v>66.31042706479327</v>
      </c>
      <c r="D691">
        <f>Work!D179/$D$5</f>
        <v>21.241225595525545</v>
      </c>
      <c r="F691">
        <f>Work!F179/$F$5</f>
        <v>66.35466800560373</v>
      </c>
      <c r="G691">
        <f>Work!G179/$G$5</f>
        <v>92.20079376918153</v>
      </c>
    </row>
    <row r="692" spans="3:7" ht="14.25">
      <c r="C692">
        <f>Work!C180/$C$5</f>
        <v>66.11617776776218</v>
      </c>
      <c r="D692">
        <f>Work!D180/$D$5</f>
        <v>21.298473481807363</v>
      </c>
      <c r="F692">
        <f>Work!F180/$F$5</f>
        <v>66.16028910947286</v>
      </c>
      <c r="G692">
        <f>Work!G180/$G$5</f>
        <v>92.19710049046307</v>
      </c>
    </row>
    <row r="693" spans="3:7" ht="14.25">
      <c r="C693">
        <f>Work!C181/$C$5</f>
        <v>65.92192847073119</v>
      </c>
      <c r="D693">
        <f>Work!D181/$D$5</f>
        <v>21.354968106427545</v>
      </c>
      <c r="F693">
        <f>Work!F181/$F$5</f>
        <v>65.96591021334208</v>
      </c>
      <c r="G693">
        <f>Work!G181/$G$5</f>
        <v>92.19334895697307</v>
      </c>
    </row>
    <row r="694" spans="3:7" ht="14.25">
      <c r="C694">
        <f>Work!C182/$C$5</f>
        <v>65.7276791737001</v>
      </c>
      <c r="D694">
        <f>Work!D182/$D$5</f>
        <v>21.41070946938609</v>
      </c>
      <c r="F694">
        <f>Work!F182/$F$5</f>
        <v>65.7715313172112</v>
      </c>
      <c r="G694">
        <f>Work!G182/$G$5</f>
        <v>92.18954406242462</v>
      </c>
    </row>
    <row r="695" spans="3:7" ht="14.25">
      <c r="C695">
        <f>Work!C183/$C$5</f>
        <v>65.533429876669</v>
      </c>
      <c r="D695">
        <f>Work!D183/$D$5</f>
        <v>21.46569757068309</v>
      </c>
      <c r="F695">
        <f>Work!F183/$F$5</f>
        <v>65.57715242108044</v>
      </c>
      <c r="G695">
        <f>Work!G183/$G$5</f>
        <v>92.18569078750384</v>
      </c>
    </row>
    <row r="696" spans="3:7" ht="14.25">
      <c r="C696">
        <f>Work!C184/$C$5</f>
        <v>65.339180579638</v>
      </c>
      <c r="D696">
        <f>Work!D184/$D$5</f>
        <v>21.519932410318457</v>
      </c>
      <c r="F696">
        <f>Work!F184/$F$5</f>
        <v>65.38277352494956</v>
      </c>
      <c r="G696">
        <f>Work!G184/$G$5</f>
        <v>92.18179418722231</v>
      </c>
    </row>
    <row r="697" spans="3:7" ht="14.25">
      <c r="C697">
        <f>Work!C185/$C$5</f>
        <v>65.1449312826069</v>
      </c>
      <c r="D697">
        <f>Work!D185/$D$5</f>
        <v>21.57341398829218</v>
      </c>
      <c r="F697">
        <f>Work!F185/$F$5</f>
        <v>65.18839462881878</v>
      </c>
      <c r="G697">
        <f>Work!G185/$G$5</f>
        <v>92.1778593781654</v>
      </c>
    </row>
    <row r="698" spans="3:7" ht="14.25">
      <c r="C698">
        <f>Work!C186/$C$5</f>
        <v>64.95068198557581</v>
      </c>
      <c r="D698">
        <f>Work!D186/$D$5</f>
        <v>21.626142304604365</v>
      </c>
      <c r="F698">
        <f>Work!F186/$F$5</f>
        <v>64.99401573268791</v>
      </c>
      <c r="G698">
        <f>Work!G186/$G$5</f>
        <v>92.17389152568308</v>
      </c>
    </row>
    <row r="699" spans="3:7" ht="14.25">
      <c r="C699">
        <f>Work!C187/$C$5</f>
        <v>64.75643268854482</v>
      </c>
      <c r="D699">
        <f>Work!D187/$D$5</f>
        <v>21.67811735925491</v>
      </c>
      <c r="F699">
        <f>Work!F187/$F$5</f>
        <v>64.79963683655714</v>
      </c>
      <c r="G699">
        <f>Work!G187/$G$5</f>
        <v>92.16989583103692</v>
      </c>
    </row>
    <row r="700" spans="3:7" ht="14.25">
      <c r="C700">
        <f>Work!C188/$C$5</f>
        <v>64.56218339151373</v>
      </c>
      <c r="D700">
        <f>Work!D188/$D$5</f>
        <v>21.72933915224391</v>
      </c>
      <c r="F700">
        <f>Work!F188/$F$5</f>
        <v>64.60525794042626</v>
      </c>
      <c r="G700">
        <f>Work!G188/$G$5</f>
        <v>92.16587751855076</v>
      </c>
    </row>
    <row r="701" spans="3:7" ht="14.25">
      <c r="C701">
        <f>Work!C189/$C$5</f>
        <v>64.36793409448264</v>
      </c>
      <c r="D701">
        <f>Work!D189/$D$5</f>
        <v>21.779807683571274</v>
      </c>
      <c r="F701">
        <f>Work!F189/$F$5</f>
        <v>64.41087904429548</v>
      </c>
      <c r="G701">
        <f>Work!G189/$G$5</f>
        <v>92.16184182279076</v>
      </c>
    </row>
    <row r="702" spans="3:7" ht="14.25">
      <c r="C702">
        <f>Work!C190/$C$5</f>
        <v>64.17368479745154</v>
      </c>
      <c r="D702">
        <f>Work!D190/$D$5</f>
        <v>21.829522953237</v>
      </c>
      <c r="F702">
        <f>Work!F190/$F$5</f>
        <v>64.21650014816461</v>
      </c>
      <c r="G702">
        <f>Work!G190/$G$5</f>
        <v>92.15779397580307</v>
      </c>
    </row>
    <row r="703" spans="3:7" ht="14.25">
      <c r="C703">
        <f>Work!C191/$C$5</f>
        <v>63.97943550042055</v>
      </c>
      <c r="D703">
        <f>Work!D191/$D$5</f>
        <v>21.87848496124118</v>
      </c>
      <c r="F703">
        <f>Work!F191/$F$5</f>
        <v>64.02212125203384</v>
      </c>
      <c r="G703">
        <f>Work!G191/$G$5</f>
        <v>92.15373919445155</v>
      </c>
    </row>
    <row r="704" spans="3:7" ht="14.25">
      <c r="C704">
        <f>Work!C192/$C$5</f>
        <v>63.78518620338946</v>
      </c>
      <c r="D704">
        <f>Work!D192/$D$5</f>
        <v>21.926693707583727</v>
      </c>
      <c r="F704">
        <f>Work!F192/$F$5</f>
        <v>63.82774235590296</v>
      </c>
      <c r="G704">
        <f>Work!G192/$G$5</f>
        <v>92.14968266786921</v>
      </c>
    </row>
    <row r="705" spans="3:7" ht="14.25">
      <c r="C705">
        <f>Work!C193/$C$5</f>
        <v>63.590936906358365</v>
      </c>
      <c r="D705">
        <f>Work!D193/$D$5</f>
        <v>21.974149192264637</v>
      </c>
      <c r="F705">
        <f>Work!F193/$F$5</f>
        <v>63.6333634597722</v>
      </c>
      <c r="G705">
        <f>Work!G193/$G$5</f>
        <v>92.1456295450723</v>
      </c>
    </row>
    <row r="706" spans="3:7" ht="14.25">
      <c r="C706">
        <f>Work!C194/$C$5</f>
        <v>63.396687609327365</v>
      </c>
      <c r="D706">
        <f>Work!D194/$D$5</f>
        <v>22.020851415284</v>
      </c>
      <c r="F706">
        <f>Work!F194/$F$5</f>
        <v>63.43898456364132</v>
      </c>
      <c r="G706">
        <f>Work!G194/$G$5</f>
        <v>92.14158492275</v>
      </c>
    </row>
    <row r="707" spans="3:7" ht="14.25">
      <c r="C707">
        <f>Work!C195/$C$5</f>
        <v>63.20243831229627</v>
      </c>
      <c r="D707">
        <f>Work!D195/$D$5</f>
        <v>22.066800376641726</v>
      </c>
      <c r="F707">
        <f>Work!F195/$F$5</f>
        <v>63.24460566751055</v>
      </c>
      <c r="G707">
        <f>Work!G195/$G$5</f>
        <v>92.13755383327154</v>
      </c>
    </row>
    <row r="708" spans="3:7" ht="14.25">
      <c r="C708">
        <f>Work!C196/$C$5</f>
        <v>63.00818901526518</v>
      </c>
      <c r="D708">
        <f>Work!D196/$D$5</f>
        <v>22.111996076337906</v>
      </c>
      <c r="F708">
        <f>Work!F196/$F$5</f>
        <v>63.05022677137967</v>
      </c>
      <c r="G708">
        <f>Work!G196/$G$5</f>
        <v>92.13354123292385</v>
      </c>
    </row>
    <row r="709" spans="3:7" ht="14.25">
      <c r="C709">
        <f>Work!C197/$C$5</f>
        <v>62.81393971823418</v>
      </c>
      <c r="D709">
        <f>Work!D197/$D$5</f>
        <v>22.156438514372454</v>
      </c>
      <c r="F709">
        <f>Work!F197/$F$5</f>
        <v>62.8558478752489</v>
      </c>
      <c r="G709">
        <f>Work!G197/$G$5</f>
        <v>92.12955199042847</v>
      </c>
    </row>
    <row r="710" spans="3:7" ht="14.25">
      <c r="C710">
        <f>Work!C198/$C$5</f>
        <v>62.61969042120309</v>
      </c>
      <c r="D710">
        <f>Work!D198/$D$5</f>
        <v>22.20012769074536</v>
      </c>
      <c r="F710">
        <f>Work!F198/$F$5</f>
        <v>62.66146897911802</v>
      </c>
      <c r="G710">
        <f>Work!G198/$G$5</f>
        <v>92.12559087573462</v>
      </c>
    </row>
    <row r="711" spans="3:7" ht="14.25">
      <c r="C711">
        <f>Work!C199/$C$5</f>
        <v>62.425441124171996</v>
      </c>
      <c r="D711">
        <f>Work!D199/$D$5</f>
        <v>22.243063605456726</v>
      </c>
      <c r="F711">
        <f>Work!F199/$F$5</f>
        <v>62.467090082987255</v>
      </c>
      <c r="G711">
        <f>Work!G199/$G$5</f>
        <v>92.12166254914769</v>
      </c>
    </row>
    <row r="712" spans="3:7" ht="14.25">
      <c r="C712">
        <f>Work!C200/$C$5</f>
        <v>62.231191827141</v>
      </c>
      <c r="D712">
        <f>Work!D200/$D$5</f>
        <v>22.285246258506454</v>
      </c>
      <c r="F712">
        <f>Work!F200/$F$5</f>
        <v>62.27271118685637</v>
      </c>
      <c r="G712">
        <f>Work!G200/$G$5</f>
        <v>92.11777155078538</v>
      </c>
    </row>
    <row r="713" spans="3:7" ht="14.25">
      <c r="C713">
        <f>Work!C201/$C$5</f>
        <v>62.036942530109904</v>
      </c>
      <c r="D713">
        <f>Work!D201/$D$5</f>
        <v>22.326675649894547</v>
      </c>
      <c r="F713">
        <f>Work!F201/$F$5</f>
        <v>62.078332290725605</v>
      </c>
      <c r="G713">
        <f>Work!G201/$G$5</f>
        <v>92.11392229040769</v>
      </c>
    </row>
    <row r="714" spans="3:7" ht="14.25">
      <c r="C714">
        <f>Work!C202/$C$5</f>
        <v>61.84269323307881</v>
      </c>
      <c r="D714">
        <f>Work!D202/$D$5</f>
        <v>22.367351779621092</v>
      </c>
      <c r="F714">
        <f>Work!F202/$F$5</f>
        <v>61.88395339459473</v>
      </c>
      <c r="G714">
        <f>Work!G202/$G$5</f>
        <v>92.11011903762922</v>
      </c>
    </row>
    <row r="715" spans="3:7" ht="14.25">
      <c r="C715">
        <f>Work!C203/$C$5</f>
        <v>61.648443936047734</v>
      </c>
      <c r="D715">
        <f>Work!D203/$D$5</f>
        <v>22.407274647686</v>
      </c>
      <c r="F715">
        <f>Work!F203/$F$5</f>
        <v>61.689574498463955</v>
      </c>
      <c r="G715">
        <f>Work!G203/$G$5</f>
        <v>92.10636591254922</v>
      </c>
    </row>
    <row r="716" spans="3:7" ht="14.25">
      <c r="C716">
        <f>Work!C204/$C$5</f>
        <v>61.45419463901672</v>
      </c>
      <c r="D716">
        <f>Work!D204/$D$5</f>
        <v>22.446444254089364</v>
      </c>
      <c r="F716">
        <f>Work!F204/$F$5</f>
        <v>61.49519560233308</v>
      </c>
      <c r="G716">
        <f>Work!G204/$G$5</f>
        <v>92.1026668768</v>
      </c>
    </row>
    <row r="717" spans="3:7" ht="14.25">
      <c r="C717">
        <f>Work!C205/$C$5</f>
        <v>61.25994534198564</v>
      </c>
      <c r="D717">
        <f>Work!D205/$D$5</f>
        <v>22.48486059883109</v>
      </c>
      <c r="F717">
        <f>Work!F205/$F$5</f>
        <v>61.300816706202305</v>
      </c>
      <c r="G717">
        <f>Work!G205/$G$5</f>
        <v>92.0990257250477</v>
      </c>
    </row>
    <row r="718" spans="3:7" ht="14.25">
      <c r="C718">
        <f>Work!C206/$C$5</f>
        <v>61.06569604495455</v>
      </c>
      <c r="D718">
        <f>Work!D206/$D$5</f>
        <v>22.52252368191118</v>
      </c>
      <c r="F718">
        <f>Work!F206/$F$5</f>
        <v>61.10643781007143</v>
      </c>
      <c r="G718">
        <f>Work!G206/$G$5</f>
        <v>92.09544607696307</v>
      </c>
    </row>
    <row r="719" spans="3:7" ht="14.25">
      <c r="C719">
        <f>Work!C207/$C$5</f>
        <v>60.87144674792355</v>
      </c>
      <c r="D719">
        <f>Work!D207/$D$5</f>
        <v>22.55943350332973</v>
      </c>
      <c r="F719">
        <f>Work!F207/$F$5</f>
        <v>60.91205891394066</v>
      </c>
      <c r="G719">
        <f>Work!G207/$G$5</f>
        <v>92.09193136967384</v>
      </c>
    </row>
    <row r="720" spans="3:7" ht="14.25">
      <c r="C720">
        <f>Work!C208/$C$5</f>
        <v>60.67719745089246</v>
      </c>
      <c r="D720">
        <f>Work!D208/$D$5</f>
        <v>22.595590063086636</v>
      </c>
      <c r="F720">
        <f>Work!F208/$F$5</f>
        <v>60.717680017809776</v>
      </c>
      <c r="G720">
        <f>Work!G208/$G$5</f>
        <v>92.08848485070307</v>
      </c>
    </row>
    <row r="721" spans="3:7" ht="14.25">
      <c r="C721">
        <f>Work!C209/$C$5</f>
        <v>60.482948153861365</v>
      </c>
      <c r="D721">
        <f>Work!D209/$D$5</f>
        <v>22.63099336118191</v>
      </c>
      <c r="F721">
        <f>Work!F209/$F$5</f>
        <v>60.52330112167901</v>
      </c>
      <c r="G721">
        <f>Work!G209/$G$5</f>
        <v>92.08510957143307</v>
      </c>
    </row>
    <row r="722" spans="3:7" ht="14.25">
      <c r="C722">
        <f>Work!C210/$C$5</f>
        <v>60.288698856830365</v>
      </c>
      <c r="D722">
        <f>Work!D210/$D$5</f>
        <v>22.665643397615636</v>
      </c>
      <c r="F722">
        <f>Work!F210/$F$5</f>
        <v>60.32892222554813</v>
      </c>
      <c r="G722">
        <f>Work!G210/$G$5</f>
        <v>92.08180838109</v>
      </c>
    </row>
    <row r="723" spans="3:7" ht="14.25">
      <c r="C723">
        <f>Work!C211/$C$5</f>
        <v>60.09444955979927</v>
      </c>
      <c r="D723">
        <f>Work!D211/$D$5</f>
        <v>22.699540172387728</v>
      </c>
      <c r="F723">
        <f>Work!F211/$F$5</f>
        <v>60.13454332941736</v>
      </c>
      <c r="G723">
        <f>Work!G211/$G$5</f>
        <v>92.07858392126386</v>
      </c>
    </row>
    <row r="724" spans="3:7" ht="14.25">
      <c r="C724">
        <f>Work!C212/$C$5</f>
        <v>59.90020026276818</v>
      </c>
      <c r="D724">
        <f>Work!D212/$D$5</f>
        <v>22.732683685498273</v>
      </c>
      <c r="F724">
        <f>Work!F212/$F$5</f>
        <v>59.94016443328648</v>
      </c>
      <c r="G724">
        <f>Work!G212/$G$5</f>
        <v>92.07543862096539</v>
      </c>
    </row>
    <row r="725" spans="3:7" ht="14.25">
      <c r="C725">
        <f>Work!C213/$C$5</f>
        <v>59.70595096573718</v>
      </c>
      <c r="D725">
        <f>Work!D213/$D$5</f>
        <v>22.765073936947182</v>
      </c>
      <c r="F725">
        <f>Work!F213/$F$5</f>
        <v>59.74578553715572</v>
      </c>
      <c r="G725">
        <f>Work!G213/$G$5</f>
        <v>92.07237469225923</v>
      </c>
    </row>
    <row r="726" spans="3:7" ht="14.25">
      <c r="C726">
        <f>Work!C214/$C$5</f>
        <v>59.51170166870609</v>
      </c>
      <c r="D726">
        <f>Work!D214/$D$5</f>
        <v>22.796710926734452</v>
      </c>
      <c r="F726">
        <f>Work!F214/$F$5</f>
        <v>59.55140664102483</v>
      </c>
      <c r="G726">
        <f>Work!G214/$G$5</f>
        <v>92.06939412643615</v>
      </c>
    </row>
    <row r="727" spans="3:7" ht="14.25">
      <c r="C727">
        <f>Work!C215/$C$5</f>
        <v>59.317452371674996</v>
      </c>
      <c r="D727">
        <f>Work!D215/$D$5</f>
        <v>22.82759465486018</v>
      </c>
      <c r="F727">
        <f>Work!F215/$F$5</f>
        <v>59.35702774489407</v>
      </c>
      <c r="G727">
        <f>Work!G215/$G$5</f>
        <v>92.06649869076462</v>
      </c>
    </row>
    <row r="728" spans="3:7" ht="14.25">
      <c r="C728">
        <f>Work!C216/$C$5</f>
        <v>59.123203074643996</v>
      </c>
      <c r="D728">
        <f>Work!D216/$D$5</f>
        <v>22.857725121324275</v>
      </c>
      <c r="F728">
        <f>Work!F216/$F$5</f>
        <v>59.16264884876318</v>
      </c>
      <c r="G728">
        <f>Work!G216/$G$5</f>
        <v>92.0636899258223</v>
      </c>
    </row>
    <row r="729" spans="3:7" ht="14.25">
      <c r="C729">
        <f>Work!C217/$C$5</f>
        <v>58.928953777612904</v>
      </c>
      <c r="D729">
        <f>Work!D217/$D$5</f>
        <v>22.887102326126726</v>
      </c>
      <c r="F729">
        <f>Work!F217/$F$5</f>
        <v>58.96826995263242</v>
      </c>
      <c r="G729">
        <f>Work!G217/$G$5</f>
        <v>92.06096914338691</v>
      </c>
    </row>
    <row r="730" spans="3:7" ht="14.25">
      <c r="C730">
        <f>Work!C218/$C$5</f>
        <v>58.734704480581826</v>
      </c>
      <c r="D730">
        <f>Work!D218/$D$5</f>
        <v>22.915726269267637</v>
      </c>
      <c r="F730">
        <f>Work!F218/$F$5</f>
        <v>58.77389105650154</v>
      </c>
      <c r="G730">
        <f>Work!G218/$G$5</f>
        <v>92.05833742492153</v>
      </c>
    </row>
    <row r="731" spans="3:7" ht="14.25">
      <c r="C731">
        <f>Work!C219/$C$5</f>
        <v>58.54045518355073</v>
      </c>
      <c r="D731">
        <f>Work!D219/$D$5</f>
        <v>22.943596950746908</v>
      </c>
      <c r="F731">
        <f>Work!F219/$F$5</f>
        <v>58.57951216037077</v>
      </c>
      <c r="G731">
        <f>Work!G219/$G$5</f>
        <v>92.05579562063076</v>
      </c>
    </row>
    <row r="732" spans="3:7" ht="14.25">
      <c r="C732">
        <f>Work!C220/$C$5</f>
        <v>58.34620588651973</v>
      </c>
      <c r="D732">
        <f>Work!D220/$D$5</f>
        <v>22.970714370564636</v>
      </c>
      <c r="F732">
        <f>Work!F220/$F$5</f>
        <v>58.38513326423989</v>
      </c>
      <c r="G732">
        <f>Work!G220/$G$5</f>
        <v>92.05334434909769</v>
      </c>
    </row>
    <row r="733" spans="3:7" ht="14.25">
      <c r="C733">
        <f>Work!C221/$C$5</f>
        <v>58.15195658948864</v>
      </c>
      <c r="D733">
        <f>Work!D221/$D$5</f>
        <v>22.997078528720728</v>
      </c>
      <c r="F733">
        <f>Work!F221/$F$5</f>
        <v>58.190754368109125</v>
      </c>
      <c r="G733">
        <f>Work!G221/$G$5</f>
        <v>92.0509839975023</v>
      </c>
    </row>
    <row r="734" spans="3:7" ht="14.25">
      <c r="C734">
        <f>Work!C222/$C$5</f>
        <v>57.95770729245755</v>
      </c>
      <c r="D734">
        <f>Work!D222/$D$5</f>
        <v>23.022689425215184</v>
      </c>
      <c r="F734">
        <f>Work!F222/$F$5</f>
        <v>57.99637547197824</v>
      </c>
      <c r="G734">
        <f>Work!G222/$G$5</f>
        <v>92.04871472240308</v>
      </c>
    </row>
    <row r="735" spans="3:7" ht="14.25">
      <c r="C735">
        <f>Work!C223/$C$5</f>
        <v>57.76345799542655</v>
      </c>
      <c r="D735">
        <f>Work!D223/$D$5</f>
        <v>23.047547060048093</v>
      </c>
      <c r="F735">
        <f>Work!F223/$F$5</f>
        <v>57.801996575847475</v>
      </c>
      <c r="G735">
        <f>Work!G223/$G$5</f>
        <v>92.04653645110076</v>
      </c>
    </row>
    <row r="736" spans="3:7" ht="14.25">
      <c r="C736">
        <f>Work!C224/$C$5</f>
        <v>57.56920869839546</v>
      </c>
      <c r="D736">
        <f>Work!D224/$D$5</f>
        <v>23.071651433219362</v>
      </c>
      <c r="F736">
        <f>Work!F224/$F$5</f>
        <v>57.60761767971659</v>
      </c>
      <c r="G736">
        <f>Work!G224/$G$5</f>
        <v>92.04444888355077</v>
      </c>
    </row>
    <row r="737" spans="3:7" ht="14.25">
      <c r="C737">
        <f>Work!C225/$C$5</f>
        <v>57.374959401364364</v>
      </c>
      <c r="D737">
        <f>Work!D225/$D$5</f>
        <v>23.095002544729</v>
      </c>
      <c r="F737">
        <f>Work!F225/$F$5</f>
        <v>57.413238783585825</v>
      </c>
      <c r="G737">
        <f>Work!G225/$G$5</f>
        <v>92.04245149484385</v>
      </c>
    </row>
    <row r="738" spans="3:7" ht="14.25">
      <c r="C738">
        <f>Work!C226/$C$5</f>
        <v>57.180710104333365</v>
      </c>
      <c r="D738">
        <f>Work!D226/$D$5</f>
        <v>23.117600394577092</v>
      </c>
      <c r="F738">
        <f>Work!F226/$F$5</f>
        <v>57.21885988745495</v>
      </c>
      <c r="G738">
        <f>Work!G226/$G$5</f>
        <v>92.04054353823</v>
      </c>
    </row>
    <row r="739" spans="3:7" ht="14.25">
      <c r="C739">
        <f>Work!C227/$C$5</f>
        <v>56.98646080730227</v>
      </c>
      <c r="D739">
        <f>Work!D227/$D$5</f>
        <v>23.139444982763546</v>
      </c>
      <c r="F739">
        <f>Work!F227/$F$5</f>
        <v>57.024480991324175</v>
      </c>
      <c r="G739">
        <f>Work!G227/$G$5</f>
        <v>92.03872404867846</v>
      </c>
    </row>
    <row r="740" spans="3:7" ht="14.25">
      <c r="C740">
        <f>Work!C228/$C$5</f>
        <v>56.79221151027118</v>
      </c>
      <c r="D740">
        <f>Work!D228/$D$5</f>
        <v>23.160536309288457</v>
      </c>
      <c r="F740">
        <f>Work!F228/$F$5</f>
        <v>56.8301020951933</v>
      </c>
      <c r="G740">
        <f>Work!G228/$G$5</f>
        <v>92.03699184696615</v>
      </c>
    </row>
    <row r="741" spans="3:7" ht="14.25">
      <c r="C741">
        <f>Work!C229/$C$5</f>
        <v>56.59796221324018</v>
      </c>
      <c r="D741">
        <f>Work!D229/$D$5</f>
        <v>23.18087437415164</v>
      </c>
      <c r="F741">
        <f>Work!F229/$F$5</f>
        <v>56.63572319906253</v>
      </c>
      <c r="G741">
        <f>Work!G229/$G$5</f>
        <v>92.03534554428768</v>
      </c>
    </row>
    <row r="742" spans="3:7" ht="14.25">
      <c r="C742">
        <f>Work!C230/$C$5</f>
        <v>56.40371291620909</v>
      </c>
      <c r="D742">
        <f>Work!D230/$D$5</f>
        <v>23.200459177353363</v>
      </c>
      <c r="F742">
        <f>Work!F230/$F$5</f>
        <v>56.44134430293165</v>
      </c>
      <c r="G742">
        <f>Work!G230/$G$5</f>
        <v>92.0337835473523</v>
      </c>
    </row>
    <row r="743" spans="3:7" ht="14.25">
      <c r="C743">
        <f>Work!C231/$C$5</f>
        <v>56.209463619177995</v>
      </c>
      <c r="D743">
        <f>Work!D231/$D$5</f>
        <v>23.21929071889336</v>
      </c>
      <c r="F743">
        <f>Work!F231/$F$5</f>
        <v>56.24696540680088</v>
      </c>
      <c r="G743">
        <f>Work!G231/$G$5</f>
        <v>92.03230406399</v>
      </c>
    </row>
    <row r="744" spans="3:7" ht="14.25">
      <c r="C744">
        <f>Work!C232/$C$5</f>
        <v>56.01521432214691</v>
      </c>
      <c r="D744">
        <f>Work!D232/$D$5</f>
        <v>23.237368998771817</v>
      </c>
      <c r="F744">
        <f>Work!F232/$F$5</f>
        <v>56.05258651067</v>
      </c>
      <c r="G744">
        <f>Work!G232/$G$5</f>
        <v>92.03090510919692</v>
      </c>
    </row>
    <row r="745" spans="3:7" ht="14.25">
      <c r="C745">
        <f>Work!C233/$C$5</f>
        <v>55.8209650251159</v>
      </c>
      <c r="D745">
        <f>Work!D233/$D$5</f>
        <v>23.254694016988726</v>
      </c>
      <c r="F745">
        <f>Work!F233/$F$5</f>
        <v>55.85820761453923</v>
      </c>
      <c r="G745">
        <f>Work!G233/$G$5</f>
        <v>92.02958451169691</v>
      </c>
    </row>
    <row r="746" spans="3:7" ht="14.25">
      <c r="C746">
        <f>Work!C234/$C$5</f>
        <v>55.626715728084825</v>
      </c>
      <c r="D746">
        <f>Work!D234/$D$5</f>
        <v>23.271265773544</v>
      </c>
      <c r="F746">
        <f>Work!F234/$F$5</f>
        <v>55.663828718408354</v>
      </c>
      <c r="G746">
        <f>Work!G234/$G$5</f>
        <v>92.02833992085846</v>
      </c>
    </row>
    <row r="747" spans="3:7" ht="14.25">
      <c r="C747">
        <f>Work!C235/$C$5</f>
        <v>55.43246643105373</v>
      </c>
      <c r="D747">
        <f>Work!D235/$D$5</f>
        <v>23.28708426843764</v>
      </c>
      <c r="F747">
        <f>Work!F235/$F$5</f>
        <v>55.469449822277575</v>
      </c>
      <c r="G747">
        <f>Work!G235/$G$5</f>
        <v>92.02716881411462</v>
      </c>
    </row>
    <row r="748" spans="3:7" ht="14.25">
      <c r="C748">
        <f>Work!C236/$C$5</f>
        <v>55.23821713402273</v>
      </c>
      <c r="D748">
        <f>Work!D236/$D$5</f>
        <v>23.302149501669636</v>
      </c>
      <c r="F748">
        <f>Work!F236/$F$5</f>
        <v>55.275070926146704</v>
      </c>
      <c r="G748">
        <f>Work!G236/$G$5</f>
        <v>92.02606850472846</v>
      </c>
    </row>
    <row r="749" spans="3:7" ht="14.25">
      <c r="C749">
        <f>Work!C237/$C$5</f>
        <v>55.04396783699164</v>
      </c>
      <c r="D749">
        <f>Work!D237/$D$5</f>
        <v>23.31646147324009</v>
      </c>
      <c r="F749">
        <f>Work!F237/$F$5</f>
        <v>55.08069203001594</v>
      </c>
      <c r="G749">
        <f>Work!G237/$G$5</f>
        <v>92.02503614995538</v>
      </c>
    </row>
    <row r="750" spans="3:7" ht="14.25">
      <c r="C750">
        <f>Work!C238/$C$5</f>
        <v>54.84971853996055</v>
      </c>
      <c r="D750">
        <f>Work!D238/$D$5</f>
        <v>23.330020183148907</v>
      </c>
      <c r="F750">
        <f>Work!F238/$F$5</f>
        <v>54.886313133885054</v>
      </c>
      <c r="G750">
        <f>Work!G238/$G$5</f>
        <v>92.02406875958539</v>
      </c>
    </row>
    <row r="751" spans="3:7" ht="14.25">
      <c r="C751">
        <f>Work!C239/$C$5</f>
        <v>54.65546924292955</v>
      </c>
      <c r="D751">
        <f>Work!D239/$D$5</f>
        <v>23.34282563139618</v>
      </c>
      <c r="F751">
        <f>Work!F239/$F$5</f>
        <v>54.69193423775429</v>
      </c>
      <c r="G751">
        <f>Work!G239/$G$5</f>
        <v>92.02316320479538</v>
      </c>
    </row>
    <row r="752" spans="3:7" ht="14.25">
      <c r="C752">
        <f>Work!C240/$C$5</f>
        <v>54.461219945898456</v>
      </c>
      <c r="D752">
        <f>Work!D240/$D$5</f>
        <v>23.35487781798182</v>
      </c>
      <c r="F752">
        <f>Work!F240/$F$5</f>
        <v>54.4975553416234</v>
      </c>
      <c r="G752">
        <f>Work!G240/$G$5</f>
        <v>92.02231622732846</v>
      </c>
    </row>
    <row r="753" spans="3:7" ht="14.25">
      <c r="C753">
        <f>Work!C241/$C$5</f>
        <v>54.266970648867364</v>
      </c>
      <c r="D753">
        <f>Work!D241/$D$5</f>
        <v>23.366176742905907</v>
      </c>
      <c r="F753">
        <f>Work!F241/$F$5</f>
        <v>54.30317644549263</v>
      </c>
      <c r="G753">
        <f>Work!G241/$G$5</f>
        <v>92.02152444898152</v>
      </c>
    </row>
    <row r="754" spans="3:7" ht="14.25">
      <c r="C754">
        <f>Work!C242/$C$5</f>
        <v>54.072721351836364</v>
      </c>
      <c r="D754">
        <f>Work!D242/$D$5</f>
        <v>23.37672240616827</v>
      </c>
      <c r="F754">
        <f>Work!F242/$F$5</f>
        <v>54.10879754936176</v>
      </c>
      <c r="G754">
        <f>Work!G242/$G$5</f>
        <v>92.02078438132308</v>
      </c>
    </row>
    <row r="755" spans="3:7" ht="14.25">
      <c r="C755">
        <f>Work!C243/$C$5</f>
        <v>53.87847205480527</v>
      </c>
      <c r="D755">
        <f>Work!D243/$D$5</f>
        <v>23.386514807769093</v>
      </c>
      <c r="F755">
        <f>Work!F243/$F$5</f>
        <v>53.914418653230875</v>
      </c>
      <c r="G755">
        <f>Work!G243/$G$5</f>
        <v>92.02009243570384</v>
      </c>
    </row>
    <row r="756" spans="3:7" ht="14.25">
      <c r="C756">
        <f>Work!C244/$C$5</f>
        <v>53.68422275777418</v>
      </c>
      <c r="D756">
        <f>Work!D244/$D$5</f>
        <v>23.395553947708365</v>
      </c>
      <c r="F756">
        <f>Work!F244/$F$5</f>
        <v>53.72003975710011</v>
      </c>
      <c r="G756">
        <f>Work!G244/$G$5</f>
        <v>92.01944493347077</v>
      </c>
    </row>
    <row r="757" spans="3:7" ht="14.25">
      <c r="C757">
        <f>Work!C245/$C$5</f>
        <v>53.48997346074318</v>
      </c>
      <c r="D757">
        <f>Work!D245/$D$5</f>
        <v>23.403839825985997</v>
      </c>
      <c r="F757">
        <f>Work!F245/$F$5</f>
        <v>53.525660860969346</v>
      </c>
      <c r="G757">
        <f>Work!G245/$G$5</f>
        <v>92.01883811632615</v>
      </c>
    </row>
    <row r="758" spans="3:7" ht="14.25">
      <c r="C758">
        <f>Work!C246/$C$5</f>
        <v>53.29572416371209</v>
      </c>
      <c r="D758">
        <f>Work!D246/$D$5</f>
        <v>23.411372442601998</v>
      </c>
      <c r="F758">
        <f>Work!F246/$F$5</f>
        <v>53.33128196483846</v>
      </c>
      <c r="G758">
        <f>Work!G246/$G$5</f>
        <v>92.01826815694538</v>
      </c>
    </row>
    <row r="759" spans="3:7" ht="14.25">
      <c r="C759">
        <f>Work!C247/$C$5</f>
        <v>53.101474866681</v>
      </c>
      <c r="D759">
        <f>Work!D247/$D$5</f>
        <v>23.41815179755645</v>
      </c>
      <c r="F759">
        <f>Work!F247/$F$5</f>
        <v>53.136903068707696</v>
      </c>
      <c r="G759">
        <f>Work!G247/$G$5</f>
        <v>92.0177311696677</v>
      </c>
    </row>
    <row r="760" spans="3:7" ht="14.25">
      <c r="C760">
        <f>Work!C248/$C$5</f>
        <v>52.90722556964991</v>
      </c>
      <c r="D760">
        <f>Work!D248/$D$5</f>
        <v>23.424177890849272</v>
      </c>
      <c r="F760">
        <f>Work!F248/$F$5</f>
        <v>52.94252417257681</v>
      </c>
      <c r="G760">
        <f>Work!G248/$G$5</f>
        <v>92.01722322131923</v>
      </c>
    </row>
    <row r="761" spans="3:7" ht="14.25">
      <c r="C761">
        <f>Work!C249/$C$5</f>
        <v>52.71297627261891</v>
      </c>
      <c r="D761">
        <f>Work!D249/$D$5</f>
        <v>23.429450722480453</v>
      </c>
      <c r="F761">
        <f>Work!F249/$F$5</f>
        <v>52.74814527644604</v>
      </c>
      <c r="G761">
        <f>Work!G249/$G$5</f>
        <v>92.0167403421446</v>
      </c>
    </row>
    <row r="762" spans="3:7" ht="14.25">
      <c r="C762">
        <f>Work!C250/$C$5</f>
        <v>52.51872697558782</v>
      </c>
      <c r="D762">
        <f>Work!D250/$D$5</f>
        <v>23.43397029245009</v>
      </c>
      <c r="F762">
        <f>Work!F250/$F$5</f>
        <v>52.55376638031517</v>
      </c>
      <c r="G762">
        <f>Work!G250/$G$5</f>
        <v>92.01627853677923</v>
      </c>
    </row>
    <row r="763" spans="3:7" ht="14.25">
      <c r="C763">
        <f>Work!C251/$C$5</f>
        <v>52.324477678556725</v>
      </c>
      <c r="D763">
        <f>Work!D251/$D$5</f>
        <v>23.43773660075809</v>
      </c>
      <c r="F763">
        <f>Work!F251/$F$5</f>
        <v>52.35938748418439</v>
      </c>
      <c r="G763">
        <f>Work!G251/$G$5</f>
        <v>92.01583379527537</v>
      </c>
    </row>
    <row r="764" spans="3:7" ht="14.25">
      <c r="C764">
        <f>Work!C252/$C$5</f>
        <v>52.13022838152573</v>
      </c>
      <c r="D764">
        <f>Work!D252/$D$5</f>
        <v>23.440749647404548</v>
      </c>
      <c r="F764">
        <f>Work!F252/$F$5</f>
        <v>52.16500858805352</v>
      </c>
      <c r="G764">
        <f>Work!G252/$G$5</f>
        <v>92.01540210409077</v>
      </c>
    </row>
    <row r="765" spans="3:7" ht="14.25">
      <c r="C765">
        <f>Work!C253/$C$5</f>
        <v>51.93597908449464</v>
      </c>
      <c r="D765">
        <f>Work!D253/$D$5</f>
        <v>23.44300943238927</v>
      </c>
      <c r="F765">
        <f>Work!F253/$F$5</f>
        <v>51.97062969192275</v>
      </c>
      <c r="G765">
        <f>Work!G253/$G$5</f>
        <v>92.01497945714307</v>
      </c>
    </row>
    <row r="766" spans="3:7" ht="14.25">
      <c r="C766">
        <f>Work!C254/$C$5</f>
        <v>51.74172978746355</v>
      </c>
      <c r="D766">
        <f>Work!D254/$D$5</f>
        <v>23.444515955712543</v>
      </c>
      <c r="F766">
        <f>Work!F254/$F$5</f>
        <v>51.77625079579187</v>
      </c>
      <c r="G766">
        <f>Work!G254/$G$5</f>
        <v>92.01456186671768</v>
      </c>
    </row>
    <row r="767" spans="3:7" ht="14.25">
      <c r="C767">
        <f>Work!C255/$C$5</f>
        <v>51.54748049043255</v>
      </c>
      <c r="D767">
        <f>Work!D255/$D$5</f>
        <v>23.445269217374094</v>
      </c>
      <c r="F767">
        <f>Work!F255/$F$5</f>
        <v>51.581871899661095</v>
      </c>
      <c r="G767">
        <f>Work!G255/$G$5</f>
        <v>92.01414537436307</v>
      </c>
    </row>
    <row r="768" spans="3:7" ht="14.25">
      <c r="C768">
        <f>Work!C256/$C$5</f>
        <v>51.353231193401456</v>
      </c>
      <c r="D768">
        <f>Work!D256/$D$5</f>
        <v>23.445269217374094</v>
      </c>
      <c r="F768">
        <f>Work!F256/$F$5</f>
        <v>51.38749300353022</v>
      </c>
      <c r="G768">
        <f>Work!G256/$G$5</f>
        <v>92.01372606170155</v>
      </c>
    </row>
    <row r="769" spans="3:7" ht="14.25">
      <c r="C769">
        <f>Work!C257/$C$5</f>
        <v>51.15898189637036</v>
      </c>
      <c r="D769">
        <f>Work!D257/$D$5</f>
        <v>23.444515955712543</v>
      </c>
      <c r="F769">
        <f>Work!F257/$F$5</f>
        <v>51.193114107399445</v>
      </c>
      <c r="G769">
        <f>Work!G257/$G$5</f>
        <v>92.01330006104308</v>
      </c>
    </row>
    <row r="770" spans="3:7" ht="14.25">
      <c r="C770">
        <f>Work!C258/$C$5</f>
        <v>50.964732599339364</v>
      </c>
      <c r="D770">
        <f>Work!D258/$D$5</f>
        <v>23.44300943238927</v>
      </c>
      <c r="F770">
        <f>Work!F258/$F$5</f>
        <v>50.998735211268574</v>
      </c>
      <c r="G770">
        <f>Work!G258/$G$5</f>
        <v>92.0128635658877</v>
      </c>
    </row>
    <row r="771" spans="3:7" ht="14.25">
      <c r="C771">
        <f>Work!C259/$C$5</f>
        <v>50.77048330230827</v>
      </c>
      <c r="D771">
        <f>Work!D259/$D$5</f>
        <v>23.440749647404548</v>
      </c>
      <c r="F771">
        <f>Work!F259/$F$5</f>
        <v>50.80435631513769</v>
      </c>
      <c r="G771">
        <f>Work!G259/$G$5</f>
        <v>92.01241284126924</v>
      </c>
    </row>
    <row r="772" spans="3:7" ht="14.25">
      <c r="C772">
        <f>Work!C260/$C$5</f>
        <v>50.57623400527718</v>
      </c>
      <c r="D772">
        <f>Work!D260/$D$5</f>
        <v>23.43773660075809</v>
      </c>
      <c r="F772">
        <f>Work!F260/$F$5</f>
        <v>50.609977419006924</v>
      </c>
      <c r="G772">
        <f>Work!G260/$G$5</f>
        <v>92.01194423385077</v>
      </c>
    </row>
    <row r="773" spans="3:7" ht="14.25">
      <c r="C773">
        <f>Work!C261/$C$5</f>
        <v>50.38198470824618</v>
      </c>
      <c r="D773">
        <f>Work!D261/$D$5</f>
        <v>23.43397029245009</v>
      </c>
      <c r="F773">
        <f>Work!F261/$F$5</f>
        <v>50.41559852287615</v>
      </c>
      <c r="G773">
        <f>Work!G261/$G$5</f>
        <v>92.01145418180307</v>
      </c>
    </row>
    <row r="774" spans="3:7" ht="14.25">
      <c r="C774">
        <f>Work!C262/$C$5</f>
        <v>50.187735411215094</v>
      </c>
      <c r="D774">
        <f>Work!D262/$D$5</f>
        <v>23.429450722480453</v>
      </c>
      <c r="F774">
        <f>Work!F262/$F$5</f>
        <v>50.221219626745274</v>
      </c>
      <c r="G774">
        <f>Work!G262/$G$5</f>
        <v>92.0109392243977</v>
      </c>
    </row>
    <row r="775" spans="3:7" ht="14.25">
      <c r="C775">
        <f>Work!C263/$C$5</f>
        <v>49.993486114184</v>
      </c>
      <c r="D775">
        <f>Work!D263/$D$5</f>
        <v>23.424177890849272</v>
      </c>
      <c r="F775">
        <f>Work!F263/$F$5</f>
        <v>50.0268407306145</v>
      </c>
      <c r="G775">
        <f>Work!G263/$G$5</f>
        <v>92.01039601143384</v>
      </c>
    </row>
    <row r="776" spans="3:7" ht="14.25">
      <c r="C776">
        <f>Work!C264/$C$5</f>
        <v>49.79923681715291</v>
      </c>
      <c r="D776">
        <f>Work!D264/$D$5</f>
        <v>23.41815179755645</v>
      </c>
      <c r="F776">
        <f>Work!F264/$F$5</f>
        <v>49.832461834483624</v>
      </c>
      <c r="G776">
        <f>Work!G264/$G$5</f>
        <v>92.00982131216153</v>
      </c>
    </row>
    <row r="777" spans="3:7" ht="14.25">
      <c r="C777">
        <f>Work!C265/$C$5</f>
        <v>49.60498752012191</v>
      </c>
      <c r="D777">
        <f>Work!D265/$D$5</f>
        <v>23.411372442601998</v>
      </c>
      <c r="F777">
        <f>Work!F265/$F$5</f>
        <v>49.63808293835285</v>
      </c>
      <c r="G777">
        <f>Work!G265/$G$5</f>
        <v>92.00921202408153</v>
      </c>
    </row>
    <row r="778" spans="3:7" ht="14.25">
      <c r="C778">
        <f>Work!C266/$C$5</f>
        <v>49.41073822309082</v>
      </c>
      <c r="D778">
        <f>Work!D266/$D$5</f>
        <v>23.403839825985997</v>
      </c>
      <c r="F778">
        <f>Work!F266/$F$5</f>
        <v>49.44370404222198</v>
      </c>
      <c r="G778">
        <f>Work!G266/$G$5</f>
        <v>92.00856518125076</v>
      </c>
    </row>
    <row r="779" spans="3:7" ht="14.25">
      <c r="C779">
        <f>Work!C267/$C$5</f>
        <v>49.216488926059725</v>
      </c>
      <c r="D779">
        <f>Work!D267/$D$5</f>
        <v>23.395553947708365</v>
      </c>
      <c r="F779">
        <f>Work!F267/$F$5</f>
        <v>49.249325146091095</v>
      </c>
      <c r="G779">
        <f>Work!G267/$G$5</f>
        <v>92.00787796228231</v>
      </c>
    </row>
    <row r="780" spans="3:7" ht="14.25">
      <c r="C780">
        <f>Work!C268/$C$5</f>
        <v>49.022239629028725</v>
      </c>
      <c r="D780">
        <f>Work!D268/$D$5</f>
        <v>23.386514807769093</v>
      </c>
      <c r="F780">
        <f>Work!F268/$F$5</f>
        <v>49.05494624996033</v>
      </c>
      <c r="G780">
        <f>Work!G268/$G$5</f>
        <v>92.00714769791614</v>
      </c>
    </row>
    <row r="781" spans="3:7" ht="14.25">
      <c r="C781">
        <f>Work!C269/$C$5</f>
        <v>48.82799033199763</v>
      </c>
      <c r="D781">
        <f>Work!D269/$D$5</f>
        <v>23.37672240616827</v>
      </c>
      <c r="F781">
        <f>Work!F269/$F$5</f>
        <v>48.86056735382956</v>
      </c>
      <c r="G781">
        <f>Work!G269/$G$5</f>
        <v>92.00637187825693</v>
      </c>
    </row>
    <row r="782" spans="3:7" ht="14.25">
      <c r="C782">
        <f>Work!C270/$C$5</f>
        <v>48.63374103496654</v>
      </c>
      <c r="D782">
        <f>Work!D270/$D$5</f>
        <v>23.366176742905907</v>
      </c>
      <c r="F782">
        <f>Work!F270/$F$5</f>
        <v>48.66618845769868</v>
      </c>
      <c r="G782">
        <f>Work!G270/$G$5</f>
        <v>92.00554815942154</v>
      </c>
    </row>
    <row r="783" spans="3:7" ht="14.25">
      <c r="C783">
        <f>Work!C271/$C$5</f>
        <v>48.43949173793555</v>
      </c>
      <c r="D783">
        <f>Work!D271/$D$5</f>
        <v>23.35487781798182</v>
      </c>
      <c r="F783">
        <f>Work!F271/$F$5</f>
        <v>48.4718095615678</v>
      </c>
      <c r="G783">
        <f>Work!G271/$G$5</f>
        <v>92.00467436992308</v>
      </c>
    </row>
    <row r="784" spans="3:7" ht="14.25">
      <c r="C784">
        <f>Work!C272/$C$5</f>
        <v>48.245242440904455</v>
      </c>
      <c r="D784">
        <f>Work!D272/$D$5</f>
        <v>23.34282563139618</v>
      </c>
      <c r="F784">
        <f>Work!F272/$F$5</f>
        <v>48.27743066543703</v>
      </c>
      <c r="G784">
        <f>Work!G272/$G$5</f>
        <v>92.0037485164177</v>
      </c>
    </row>
    <row r="785" spans="3:7" ht="14.25">
      <c r="C785">
        <f>Work!C273/$C$5</f>
        <v>48.05099314387336</v>
      </c>
      <c r="D785">
        <f>Work!D273/$D$5</f>
        <v>23.330020183148907</v>
      </c>
      <c r="F785">
        <f>Work!F273/$F$5</f>
        <v>48.08305176930615</v>
      </c>
      <c r="G785">
        <f>Work!G273/$G$5</f>
        <v>92.00276878911308</v>
      </c>
    </row>
    <row r="786" spans="3:7" ht="14.25">
      <c r="C786">
        <f>Work!C274/$C$5</f>
        <v>47.85674384684236</v>
      </c>
      <c r="D786">
        <f>Work!D274/$D$5</f>
        <v>23.31646147324009</v>
      </c>
      <c r="F786">
        <f>Work!F274/$F$5</f>
        <v>47.88867287317539</v>
      </c>
      <c r="G786">
        <f>Work!G274/$G$5</f>
        <v>92.00173356658922</v>
      </c>
    </row>
    <row r="787" spans="3:7" ht="14.25">
      <c r="C787">
        <f>Work!C275/$C$5</f>
        <v>47.66249454981127</v>
      </c>
      <c r="D787">
        <f>Work!D275/$D$5</f>
        <v>23.302149501669636</v>
      </c>
      <c r="F787">
        <f>Work!F275/$F$5</f>
        <v>47.6942939770445</v>
      </c>
      <c r="G787">
        <f>Work!G275/$G$5</f>
        <v>92.00064142007</v>
      </c>
    </row>
    <row r="788" spans="3:7" ht="14.25">
      <c r="C788">
        <f>Work!C276/$C$5</f>
        <v>47.468245252780186</v>
      </c>
      <c r="D788">
        <f>Work!D276/$D$5</f>
        <v>23.28708426843764</v>
      </c>
      <c r="F788">
        <f>Work!F276/$F$5</f>
        <v>47.49991508091374</v>
      </c>
      <c r="G788">
        <f>Work!G276/$G$5</f>
        <v>91.99949111731692</v>
      </c>
    </row>
    <row r="789" spans="3:7" ht="14.25">
      <c r="C789">
        <f>Work!C277/$C$5</f>
        <v>47.27399595574909</v>
      </c>
      <c r="D789">
        <f>Work!D277/$D$5</f>
        <v>23.271265773544</v>
      </c>
      <c r="F789">
        <f>Work!F277/$F$5</f>
        <v>47.30553618478285</v>
      </c>
      <c r="G789">
        <f>Work!G277/$G$5</f>
        <v>91.99828162572692</v>
      </c>
    </row>
    <row r="790" spans="3:7" ht="14.25">
      <c r="C790">
        <f>Work!C278/$C$5</f>
        <v>47.07974665871809</v>
      </c>
      <c r="D790">
        <f>Work!D278/$D$5</f>
        <v>23.254694016988726</v>
      </c>
      <c r="F790">
        <f>Work!F278/$F$5</f>
        <v>47.11115728865209</v>
      </c>
      <c r="G790">
        <f>Work!G278/$G$5</f>
        <v>91.99701211531462</v>
      </c>
    </row>
    <row r="791" spans="3:7" ht="14.25">
      <c r="C791">
        <f>Work!C279/$C$5</f>
        <v>46.885497361687</v>
      </c>
      <c r="D791">
        <f>Work!D279/$D$5</f>
        <v>23.237368998771817</v>
      </c>
      <c r="F791">
        <f>Work!F279/$F$5</f>
        <v>46.91677839252121</v>
      </c>
      <c r="G791">
        <f>Work!G279/$G$5</f>
        <v>91.99568196059154</v>
      </c>
    </row>
    <row r="792" spans="3:7" ht="14.25">
      <c r="C792">
        <f>Work!C280/$C$5</f>
        <v>46.69124806465591</v>
      </c>
      <c r="D792">
        <f>Work!D280/$D$5</f>
        <v>23.21929071889336</v>
      </c>
      <c r="F792">
        <f>Work!F280/$F$5</f>
        <v>46.72239949639044</v>
      </c>
      <c r="G792">
        <f>Work!G280/$G$5</f>
        <v>91.99429074229384</v>
      </c>
    </row>
    <row r="793" spans="3:7" ht="14.25">
      <c r="C793">
        <f>Work!C281/$C$5</f>
        <v>46.49699876762491</v>
      </c>
      <c r="D793">
        <f>Work!D281/$D$5</f>
        <v>23.200459177353363</v>
      </c>
      <c r="F793">
        <f>Work!F281/$F$5</f>
        <v>46.52802060025956</v>
      </c>
      <c r="G793">
        <f>Work!G281/$G$5</f>
        <v>91.99283824836232</v>
      </c>
    </row>
    <row r="794" spans="3:7" ht="14.25">
      <c r="C794">
        <f>Work!C282/$C$5</f>
        <v>46.30274947059382</v>
      </c>
      <c r="D794">
        <f>Work!D282/$D$5</f>
        <v>23.18087437415164</v>
      </c>
      <c r="F794">
        <f>Work!F282/$F$5</f>
        <v>46.333641704128794</v>
      </c>
      <c r="G794">
        <f>Work!G282/$G$5</f>
        <v>91.99132447443384</v>
      </c>
    </row>
    <row r="795" spans="3:7" ht="14.25">
      <c r="C795">
        <f>Work!C283/$C$5</f>
        <v>46.108500173562724</v>
      </c>
      <c r="D795">
        <f>Work!D283/$D$5</f>
        <v>23.160536309288457</v>
      </c>
      <c r="F795">
        <f>Work!F283/$F$5</f>
        <v>46.139262807998016</v>
      </c>
      <c r="G795">
        <f>Work!G283/$G$5</f>
        <v>91.98974962357076</v>
      </c>
    </row>
    <row r="796" spans="3:7" ht="14.25">
      <c r="C796">
        <f>Work!C284/$C$5</f>
        <v>45.914250876531725</v>
      </c>
      <c r="D796">
        <f>Work!D284/$D$5</f>
        <v>23.139444982763546</v>
      </c>
      <c r="F796">
        <f>Work!F284/$F$5</f>
        <v>45.944883911867144</v>
      </c>
      <c r="G796">
        <f>Work!G284/$G$5</f>
        <v>91.98811410562384</v>
      </c>
    </row>
    <row r="797" spans="3:7" ht="14.25">
      <c r="C797">
        <f>Work!C285/$C$5</f>
        <v>45.72000157950063</v>
      </c>
      <c r="D797">
        <f>Work!D285/$D$5</f>
        <v>23.117600394577092</v>
      </c>
      <c r="F797">
        <f>Work!F285/$F$5</f>
        <v>45.75050501573626</v>
      </c>
      <c r="G797">
        <f>Work!G285/$G$5</f>
        <v>91.98641853589385</v>
      </c>
    </row>
    <row r="798" spans="3:7" ht="14.25">
      <c r="C798">
        <f>Work!C286/$C$5</f>
        <v>45.52575228246955</v>
      </c>
      <c r="D798">
        <f>Work!D286/$D$5</f>
        <v>23.095002544729</v>
      </c>
      <c r="F798">
        <f>Work!F286/$F$5</f>
        <v>45.556126119605494</v>
      </c>
      <c r="G798">
        <f>Work!G286/$G$5</f>
        <v>91.98466373324922</v>
      </c>
    </row>
    <row r="799" spans="3:7" ht="14.25">
      <c r="C799">
        <f>Work!C287/$C$5</f>
        <v>45.33150298543854</v>
      </c>
      <c r="D799">
        <f>Work!D287/$D$5</f>
        <v>23.071651433219362</v>
      </c>
      <c r="F799">
        <f>Work!F287/$F$5</f>
        <v>45.36174722347472</v>
      </c>
      <c r="G799">
        <f>Work!G287/$G$5</f>
        <v>91.98285071755846</v>
      </c>
    </row>
    <row r="800" spans="3:7" ht="14.25">
      <c r="C800">
        <f>Work!C288/$C$5</f>
        <v>45.137253688407455</v>
      </c>
      <c r="D800">
        <f>Work!D288/$D$5</f>
        <v>23.047547060048093</v>
      </c>
      <c r="F800">
        <f>Work!F288/$F$5</f>
        <v>45.167368327343844</v>
      </c>
      <c r="G800">
        <f>Work!G288/$G$5</f>
        <v>91.9809807066823</v>
      </c>
    </row>
    <row r="801" spans="3:7" ht="14.25">
      <c r="C801">
        <f>Work!C289/$C$5</f>
        <v>44.94300439137636</v>
      </c>
      <c r="D801">
        <f>Work!D289/$D$5</f>
        <v>23.022689425215184</v>
      </c>
      <c r="F801">
        <f>Work!F289/$F$5</f>
        <v>44.972989431212966</v>
      </c>
      <c r="G801">
        <f>Work!G289/$G$5</f>
        <v>91.97905511279846</v>
      </c>
    </row>
    <row r="802" spans="3:7" ht="14.25">
      <c r="C802">
        <f>Work!C290/$C$5</f>
        <v>44.74875509434527</v>
      </c>
      <c r="D802">
        <f>Work!D290/$D$5</f>
        <v>22.997078528720728</v>
      </c>
      <c r="F802">
        <f>Work!F290/$F$5</f>
        <v>44.7786105350822</v>
      </c>
      <c r="G802">
        <f>Work!G290/$G$5</f>
        <v>91.97707553821154</v>
      </c>
    </row>
    <row r="803" spans="3:7" ht="14.25">
      <c r="C803">
        <f>Work!C291/$C$5</f>
        <v>44.55450579731427</v>
      </c>
      <c r="D803">
        <f>Work!D291/$D$5</f>
        <v>22.970714370564636</v>
      </c>
      <c r="F803">
        <f>Work!F291/$F$5</f>
        <v>44.584231638951316</v>
      </c>
      <c r="G803">
        <f>Work!G291/$G$5</f>
        <v>91.97504377043461</v>
      </c>
    </row>
    <row r="804" spans="3:7" ht="14.25">
      <c r="C804">
        <f>Work!C292/$C$5</f>
        <v>44.36025650028318</v>
      </c>
      <c r="D804">
        <f>Work!D292/$D$5</f>
        <v>22.943596950746908</v>
      </c>
      <c r="F804">
        <f>Work!F292/$F$5</f>
        <v>44.38985274282055</v>
      </c>
      <c r="G804">
        <f>Work!G292/$G$5</f>
        <v>91.97296177712846</v>
      </c>
    </row>
    <row r="805" spans="3:7" ht="14.25">
      <c r="C805">
        <f>Work!C293/$C$5</f>
        <v>44.16600720325209</v>
      </c>
      <c r="D805">
        <f>Work!D293/$D$5</f>
        <v>22.915726269267637</v>
      </c>
      <c r="F805">
        <f>Work!F293/$F$5</f>
        <v>44.195473846689666</v>
      </c>
      <c r="G805">
        <f>Work!G293/$G$5</f>
        <v>91.97083169984846</v>
      </c>
    </row>
    <row r="806" spans="3:7" ht="14.25">
      <c r="C806">
        <f>Work!C294/$C$5</f>
        <v>43.971757906221086</v>
      </c>
      <c r="D806">
        <f>Work!D294/$D$5</f>
        <v>22.887102326126726</v>
      </c>
      <c r="F806">
        <f>Work!F294/$F$5</f>
        <v>44.0010949505589</v>
      </c>
      <c r="G806">
        <f>Work!G294/$G$5</f>
        <v>91.96865584788922</v>
      </c>
    </row>
    <row r="807" spans="3:7" ht="14.25">
      <c r="C807">
        <f>Work!C295/$C$5</f>
        <v>43.77750860919</v>
      </c>
      <c r="D807">
        <f>Work!D295/$D$5</f>
        <v>22.857725121324275</v>
      </c>
      <c r="F807">
        <f>Work!F295/$F$5</f>
        <v>43.80671605442802</v>
      </c>
      <c r="G807">
        <f>Work!G295/$G$5</f>
        <v>91.96643669121154</v>
      </c>
    </row>
    <row r="808" spans="3:7" ht="14.25">
      <c r="C808">
        <f>Work!C296/$C$5</f>
        <v>43.58325931215891</v>
      </c>
      <c r="D808">
        <f>Work!D296/$D$5</f>
        <v>22.82759465486018</v>
      </c>
      <c r="F808">
        <f>Work!F296/$F$5</f>
        <v>43.61233715829725</v>
      </c>
      <c r="G808">
        <f>Work!G296/$G$5</f>
        <v>91.96417685305614</v>
      </c>
    </row>
    <row r="809" spans="3:7" ht="14.25">
      <c r="C809">
        <f>Work!C297/$C$5</f>
        <v>43.38901001512791</v>
      </c>
      <c r="D809">
        <f>Work!D297/$D$5</f>
        <v>22.796710926734452</v>
      </c>
      <c r="F809">
        <f>Work!F297/$F$5</f>
        <v>43.41795826216637</v>
      </c>
      <c r="G809">
        <f>Work!G297/$G$5</f>
        <v>91.9618791018823</v>
      </c>
    </row>
    <row r="810" spans="3:7" ht="14.25">
      <c r="C810">
        <f>Work!C298/$C$5</f>
        <v>43.194760718096816</v>
      </c>
      <c r="D810">
        <f>Work!D298/$D$5</f>
        <v>22.765073936947182</v>
      </c>
      <c r="F810">
        <f>Work!F298/$F$5</f>
        <v>43.22357936603561</v>
      </c>
      <c r="G810">
        <f>Work!G298/$G$5</f>
        <v>91.95954634314538</v>
      </c>
    </row>
    <row r="811" spans="3:7" ht="14.25">
      <c r="C811">
        <f>Work!C299/$C$5</f>
        <v>43.000511421065724</v>
      </c>
      <c r="D811">
        <f>Work!D299/$D$5</f>
        <v>22.732683685498273</v>
      </c>
      <c r="F811">
        <f>Work!F299/$F$5</f>
        <v>43.02920046990472</v>
      </c>
      <c r="G811">
        <f>Work!G299/$G$5</f>
        <v>91.95718161017307</v>
      </c>
    </row>
    <row r="812" spans="3:7" ht="14.25">
      <c r="C812">
        <f>Work!C300/$C$5</f>
        <v>42.806262124034724</v>
      </c>
      <c r="D812">
        <f>Work!D300/$D$5</f>
        <v>22.699540172387728</v>
      </c>
      <c r="F812">
        <f>Work!F300/$F$5</f>
        <v>42.83482157377396</v>
      </c>
      <c r="G812">
        <f>Work!G300/$G$5</f>
        <v>91.95478805501692</v>
      </c>
    </row>
    <row r="813" spans="3:7" ht="14.25">
      <c r="C813">
        <f>Work!C301/$C$5</f>
        <v>42.61201282700364</v>
      </c>
      <c r="D813">
        <f>Work!D301/$D$5</f>
        <v>22.665643397615636</v>
      </c>
      <c r="F813">
        <f>Work!F301/$F$5</f>
        <v>42.64044267764307</v>
      </c>
      <c r="G813">
        <f>Work!G301/$G$5</f>
        <v>91.95236893863</v>
      </c>
    </row>
    <row r="814" spans="3:7" ht="14.25">
      <c r="C814">
        <f>Work!C302/$C$5</f>
        <v>42.41776352997255</v>
      </c>
      <c r="D814">
        <f>Work!D302/$D$5</f>
        <v>22.63099336118191</v>
      </c>
      <c r="F814">
        <f>Work!F302/$F$5</f>
        <v>42.44606378151231</v>
      </c>
      <c r="G814">
        <f>Work!G302/$G$5</f>
        <v>91.94992762091846</v>
      </c>
    </row>
    <row r="815" spans="3:7" ht="14.25">
      <c r="C815">
        <f>Work!C303/$C$5</f>
        <v>42.223514232941454</v>
      </c>
      <c r="D815">
        <f>Work!D303/$D$5</f>
        <v>22.595590063086636</v>
      </c>
      <c r="F815">
        <f>Work!F303/$F$5</f>
        <v>42.25168488538143</v>
      </c>
      <c r="G815">
        <f>Work!G303/$G$5</f>
        <v>91.94746754998152</v>
      </c>
    </row>
    <row r="816" spans="3:7" ht="14.25">
      <c r="C816">
        <f>Work!C304/$C$5</f>
        <v>42.029264935910454</v>
      </c>
      <c r="D816">
        <f>Work!D304/$D$5</f>
        <v>22.55943350332973</v>
      </c>
      <c r="F816">
        <f>Work!F304/$F$5</f>
        <v>42.05730598925066</v>
      </c>
      <c r="G816">
        <f>Work!G304/$G$5</f>
        <v>91.94499225133076</v>
      </c>
    </row>
    <row r="817" spans="3:7" ht="14.25">
      <c r="C817">
        <f>Work!C305/$C$5</f>
        <v>41.83501563887936</v>
      </c>
      <c r="D817">
        <f>Work!D305/$D$5</f>
        <v>22.52252368191118</v>
      </c>
      <c r="F817">
        <f>Work!F305/$F$5</f>
        <v>41.86292709311978</v>
      </c>
      <c r="G817">
        <f>Work!G305/$G$5</f>
        <v>91.94250531693231</v>
      </c>
    </row>
    <row r="818" spans="3:7" ht="14.25">
      <c r="C818">
        <f>Work!C306/$C$5</f>
        <v>41.64076634184827</v>
      </c>
      <c r="D818">
        <f>Work!D306/$D$5</f>
        <v>22.48486059883109</v>
      </c>
      <c r="F818">
        <f>Work!F306/$F$5</f>
        <v>41.668548196989015</v>
      </c>
      <c r="G818">
        <f>Work!G306/$G$5</f>
        <v>91.94001039351384</v>
      </c>
    </row>
    <row r="819" spans="3:7" ht="14.25">
      <c r="C819">
        <f>Work!C307/$C$5</f>
        <v>41.44651704481727</v>
      </c>
      <c r="D819">
        <f>Work!D307/$D$5</f>
        <v>22.446444254089364</v>
      </c>
      <c r="F819">
        <f>Work!F307/$F$5</f>
        <v>41.47416930085813</v>
      </c>
      <c r="G819">
        <f>Work!G307/$G$5</f>
        <v>91.93751117091846</v>
      </c>
    </row>
    <row r="820" spans="3:7" ht="14.25">
      <c r="C820">
        <f>Work!C308/$C$5</f>
        <v>41.252267747786185</v>
      </c>
      <c r="D820">
        <f>Work!D308/$D$5</f>
        <v>22.407274647686</v>
      </c>
      <c r="F820">
        <f>Work!F308/$F$5</f>
        <v>41.279790404727365</v>
      </c>
      <c r="G820">
        <f>Work!G308/$G$5</f>
        <v>91.93501137023154</v>
      </c>
    </row>
    <row r="821" spans="3:7" ht="14.25">
      <c r="C821">
        <f>Work!C309/$C$5</f>
        <v>41.05801845075509</v>
      </c>
      <c r="D821">
        <f>Work!D309/$D$5</f>
        <v>22.367351779621092</v>
      </c>
      <c r="F821">
        <f>Work!F309/$F$5</f>
        <v>41.085411508596486</v>
      </c>
      <c r="G821">
        <f>Work!G309/$G$5</f>
        <v>91.93251473159154</v>
      </c>
    </row>
    <row r="822" spans="3:7" ht="14.25">
      <c r="C822">
        <f>Work!C310/$C$5</f>
        <v>40.86376915372409</v>
      </c>
      <c r="D822">
        <f>Work!D310/$D$5</f>
        <v>22.326675649894547</v>
      </c>
      <c r="F822">
        <f>Work!F310/$F$5</f>
        <v>40.891032612465715</v>
      </c>
      <c r="G822">
        <f>Work!G310/$G$5</f>
        <v>91.93002500143076</v>
      </c>
    </row>
    <row r="823" spans="3:7" ht="14.25">
      <c r="C823">
        <f>Work!C311/$C$5</f>
        <v>40.669519856693</v>
      </c>
      <c r="D823">
        <f>Work!D311/$D$5</f>
        <v>22.285246258506454</v>
      </c>
      <c r="F823">
        <f>Work!F311/$F$5</f>
        <v>40.696653716334836</v>
      </c>
      <c r="G823">
        <f>Work!G311/$G$5</f>
        <v>91.92754592087769</v>
      </c>
    </row>
    <row r="824" spans="3:7" ht="14.25">
      <c r="C824">
        <f>Work!C312/$C$5</f>
        <v>40.47527055966191</v>
      </c>
      <c r="D824">
        <f>Work!D312/$D$5</f>
        <v>22.243063605456726</v>
      </c>
      <c r="F824">
        <f>Work!F312/$F$5</f>
        <v>40.502274820204065</v>
      </c>
      <c r="G824">
        <f>Work!G312/$G$5</f>
        <v>91.92508121227</v>
      </c>
    </row>
    <row r="825" spans="3:7" ht="14.25">
      <c r="C825">
        <f>Work!C313/$C$5</f>
        <v>40.28102126263091</v>
      </c>
      <c r="D825">
        <f>Work!D313/$D$5</f>
        <v>22.20012769074536</v>
      </c>
      <c r="F825">
        <f>Work!F313/$F$5</f>
        <v>40.307895924073186</v>
      </c>
      <c r="G825">
        <f>Work!G313/$G$5</f>
        <v>91.92263456694077</v>
      </c>
    </row>
    <row r="826" spans="3:7" ht="14.25">
      <c r="C826">
        <f>Work!C314/$C$5</f>
        <v>40.086771965599816</v>
      </c>
      <c r="D826">
        <f>Work!D314/$D$5</f>
        <v>22.156438514372454</v>
      </c>
      <c r="F826">
        <f>Work!F314/$F$5</f>
        <v>40.11351702794242</v>
      </c>
      <c r="G826">
        <f>Work!G314/$G$5</f>
        <v>91.92020963243384</v>
      </c>
    </row>
    <row r="827" spans="3:7" ht="14.25">
      <c r="C827">
        <f>Work!C315/$C$5</f>
        <v>39.89252266856873</v>
      </c>
      <c r="D827">
        <f>Work!D315/$D$5</f>
        <v>22.111996076337906</v>
      </c>
      <c r="F827">
        <f>Work!F315/$F$5</f>
        <v>39.919138131811536</v>
      </c>
      <c r="G827">
        <f>Work!G315/$G$5</f>
        <v>91.9178099997223</v>
      </c>
    </row>
    <row r="828" spans="3:7" ht="14.25">
      <c r="C828">
        <f>Work!C316/$C$5</f>
        <v>39.698273371537724</v>
      </c>
      <c r="D828">
        <f>Work!D316/$D$5</f>
        <v>22.066800376641726</v>
      </c>
      <c r="F828">
        <f>Work!F316/$F$5</f>
        <v>39.72475923568077</v>
      </c>
      <c r="G828">
        <f>Work!G316/$G$5</f>
        <v>91.91543919052076</v>
      </c>
    </row>
    <row r="829" spans="3:7" ht="14.25">
      <c r="C829">
        <f>Work!C317/$C$5</f>
        <v>39.50402407450664</v>
      </c>
      <c r="D829">
        <f>Work!D317/$D$5</f>
        <v>22.020851415284</v>
      </c>
      <c r="F829">
        <f>Work!F317/$F$5</f>
        <v>39.53038033954989</v>
      </c>
      <c r="G829">
        <f>Work!G317/$G$5</f>
        <v>91.91310064455384</v>
      </c>
    </row>
    <row r="830" spans="3:7" ht="14.25">
      <c r="C830">
        <f>Work!C318/$C$5</f>
        <v>39.309774777475546</v>
      </c>
      <c r="D830">
        <f>Work!D318/$D$5</f>
        <v>21.974149192264637</v>
      </c>
      <c r="F830">
        <f>Work!F318/$F$5</f>
        <v>39.33600144341912</v>
      </c>
      <c r="G830">
        <f>Work!G318/$G$5</f>
        <v>91.91079770727461</v>
      </c>
    </row>
    <row r="831" spans="3:7" ht="14.25">
      <c r="C831">
        <f>Work!C319/$C$5</f>
        <v>39.115525480444546</v>
      </c>
      <c r="D831">
        <f>Work!D319/$D$5</f>
        <v>21.926693707583727</v>
      </c>
      <c r="F831">
        <f>Work!F319/$F$5</f>
        <v>39.14162254728824</v>
      </c>
      <c r="G831">
        <f>Work!G319/$G$5</f>
        <v>91.90853361719539</v>
      </c>
    </row>
    <row r="832" spans="3:7" ht="14.25">
      <c r="C832">
        <f>Work!C320/$C$5</f>
        <v>38.921276183413454</v>
      </c>
      <c r="D832">
        <f>Work!D320/$D$5</f>
        <v>21.87848496124118</v>
      </c>
      <c r="F832">
        <f>Work!F320/$F$5</f>
        <v>38.94724365115747</v>
      </c>
      <c r="G832">
        <f>Work!G320/$G$5</f>
        <v>91.9063114937223</v>
      </c>
    </row>
    <row r="833" spans="3:7" ht="14.25">
      <c r="C833">
        <f>Work!C321/$C$5</f>
        <v>38.72702688638236</v>
      </c>
      <c r="D833">
        <f>Work!D321/$D$5</f>
        <v>21.829522953237</v>
      </c>
      <c r="F833">
        <f>Work!F321/$F$5</f>
        <v>38.75286475502659</v>
      </c>
      <c r="G833">
        <f>Work!G321/$G$5</f>
        <v>91.90413432495768</v>
      </c>
    </row>
    <row r="834" spans="3:7" ht="14.25">
      <c r="C834">
        <f>Work!C322/$C$5</f>
        <v>38.53277758935128</v>
      </c>
      <c r="D834">
        <f>Work!D322/$D$5</f>
        <v>21.779807683571274</v>
      </c>
      <c r="F834">
        <f>Work!F322/$F$5</f>
        <v>38.55848585889583</v>
      </c>
      <c r="G834">
        <f>Work!G322/$G$5</f>
        <v>91.90200495649152</v>
      </c>
    </row>
    <row r="835" spans="3:7" ht="14.25">
      <c r="C835">
        <f>Work!C323/$C$5</f>
        <v>38.33852829232028</v>
      </c>
      <c r="D835">
        <f>Work!D323/$D$5</f>
        <v>21.72933915224391</v>
      </c>
      <c r="F835">
        <f>Work!F323/$F$5</f>
        <v>38.36410696276494</v>
      </c>
      <c r="G835">
        <f>Work!G323/$G$5</f>
        <v>91.89992607905846</v>
      </c>
    </row>
    <row r="836" spans="3:7" ht="14.25">
      <c r="C836">
        <f>Work!C324/$C$5</f>
        <v>38.144278995289184</v>
      </c>
      <c r="D836">
        <f>Work!D324/$D$5</f>
        <v>21.67811735925491</v>
      </c>
      <c r="F836">
        <f>Work!F324/$F$5</f>
        <v>38.16972806663418</v>
      </c>
      <c r="G836">
        <f>Work!G324/$G$5</f>
        <v>91.89790021798768</v>
      </c>
    </row>
    <row r="837" spans="3:7" ht="14.25">
      <c r="C837">
        <f>Work!C325/$C$5</f>
        <v>37.95002969825809</v>
      </c>
      <c r="D837">
        <f>Work!D325/$D$5</f>
        <v>21.626142304604365</v>
      </c>
      <c r="F837">
        <f>Work!F325/$F$5</f>
        <v>37.9753491705033</v>
      </c>
      <c r="G837">
        <f>Work!G325/$G$5</f>
        <v>91.89592972200614</v>
      </c>
    </row>
    <row r="838" spans="3:7" ht="14.25">
      <c r="C838">
        <f>Work!C326/$C$5</f>
        <v>37.75578040122709</v>
      </c>
      <c r="D838">
        <f>Work!D326/$D$5</f>
        <v>21.57341398829218</v>
      </c>
      <c r="F838">
        <f>Work!F326/$F$5</f>
        <v>37.78097027437253</v>
      </c>
      <c r="G838">
        <f>Work!G326/$G$5</f>
        <v>91.89401675307307</v>
      </c>
    </row>
    <row r="839" spans="3:7" ht="14.25">
      <c r="C839">
        <f>Work!C327/$C$5</f>
        <v>37.561531104196</v>
      </c>
      <c r="D839">
        <f>Work!D327/$D$5</f>
        <v>21.519932410318457</v>
      </c>
      <c r="F839">
        <f>Work!F327/$F$5</f>
        <v>37.58659137824165</v>
      </c>
      <c r="G839">
        <f>Work!G327/$G$5</f>
        <v>91.89216327590616</v>
      </c>
    </row>
    <row r="840" spans="3:7" ht="14.25">
      <c r="C840">
        <f>Work!C328/$C$5</f>
        <v>37.36728180716491</v>
      </c>
      <c r="D840">
        <f>Work!D328/$D$5</f>
        <v>21.46569757068309</v>
      </c>
      <c r="F840">
        <f>Work!F328/$F$5</f>
        <v>37.39221248211087</v>
      </c>
      <c r="G840">
        <f>Work!G328/$G$5</f>
        <v>91.89037104924307</v>
      </c>
    </row>
    <row r="841" spans="3:7" ht="14.25">
      <c r="C841">
        <f>Work!C329/$C$5</f>
        <v>37.17303251013391</v>
      </c>
      <c r="D841">
        <f>Work!D329/$D$5</f>
        <v>21.41070946938609</v>
      </c>
      <c r="F841">
        <f>Work!F329/$F$5</f>
        <v>37.19783358598</v>
      </c>
      <c r="G841">
        <f>Work!G329/$G$5</f>
        <v>91.88864161584769</v>
      </c>
    </row>
    <row r="842" spans="3:7" ht="14.25">
      <c r="C842">
        <f>Work!C330/$C$5</f>
        <v>36.97878321310282</v>
      </c>
      <c r="D842">
        <f>Work!D330/$D$5</f>
        <v>21.354968106427545</v>
      </c>
      <c r="F842">
        <f>Work!F330/$F$5</f>
        <v>37.003454689849235</v>
      </c>
      <c r="G842">
        <f>Work!G330/$G$5</f>
        <v>91.88697629455308</v>
      </c>
    </row>
    <row r="843" spans="3:7" ht="14.25">
      <c r="C843">
        <f>Work!C331/$C$5</f>
        <v>36.78453391607173</v>
      </c>
      <c r="D843">
        <f>Work!D331/$D$5</f>
        <v>21.298473481807363</v>
      </c>
      <c r="F843">
        <f>Work!F331/$F$5</f>
        <v>36.80907579371835</v>
      </c>
      <c r="G843">
        <f>Work!G331/$G$5</f>
        <v>91.88537617213615</v>
      </c>
    </row>
    <row r="844" spans="3:7" ht="14.25">
      <c r="C844">
        <f>Work!C332/$C$5</f>
        <v>36.59028461904073</v>
      </c>
      <c r="D844">
        <f>Work!D332/$D$5</f>
        <v>21.241225595525545</v>
      </c>
      <c r="F844">
        <f>Work!F332/$F$5</f>
        <v>36.614696897587585</v>
      </c>
      <c r="G844">
        <f>Work!G332/$G$5</f>
        <v>91.88384209579</v>
      </c>
    </row>
    <row r="845" spans="3:7" ht="14.25">
      <c r="C845">
        <f>Work!C333/$C$5</f>
        <v>36.39603532200964</v>
      </c>
      <c r="D845">
        <f>Work!D333/$D$5</f>
        <v>21.18322444758218</v>
      </c>
      <c r="F845">
        <f>Work!F333/$F$5</f>
        <v>36.42031800145671</v>
      </c>
      <c r="G845">
        <f>Work!G333/$G$5</f>
        <v>91.88237466731384</v>
      </c>
    </row>
    <row r="846" spans="3:7" ht="14.25">
      <c r="C846">
        <f>Work!C334/$C$5</f>
        <v>36.201786024978546</v>
      </c>
      <c r="D846">
        <f>Work!D334/$D$5</f>
        <v>21.12447003797718</v>
      </c>
      <c r="F846">
        <f>Work!F334/$F$5</f>
        <v>36.22593910532593</v>
      </c>
      <c r="G846">
        <f>Work!G334/$G$5</f>
        <v>91.88097423537538</v>
      </c>
    </row>
    <row r="847" spans="3:7" ht="14.25">
      <c r="C847">
        <f>Work!C335/$C$5</f>
        <v>36.00753672794745</v>
      </c>
      <c r="D847">
        <f>Work!D335/$D$5</f>
        <v>21.064962366710546</v>
      </c>
      <c r="F847">
        <f>Work!F335/$F$5</f>
        <v>36.03156020919506</v>
      </c>
      <c r="G847">
        <f>Work!G335/$G$5</f>
        <v>91.87964089167538</v>
      </c>
    </row>
    <row r="848" spans="3:7" ht="14.25">
      <c r="C848">
        <f>Work!C336/$C$5</f>
        <v>35.81328743091645</v>
      </c>
      <c r="D848">
        <f>Work!D336/$D$5</f>
        <v>21.004701433782365</v>
      </c>
      <c r="F848">
        <f>Work!F336/$F$5</f>
        <v>35.83718131306428</v>
      </c>
      <c r="G848">
        <f>Work!G336/$G$5</f>
        <v>91.87837446581153</v>
      </c>
    </row>
    <row r="849" spans="3:7" ht="14.25">
      <c r="C849">
        <f>Work!C337/$C$5</f>
        <v>35.61903813388537</v>
      </c>
      <c r="D849">
        <f>Work!D337/$D$5</f>
        <v>20.943687239192638</v>
      </c>
      <c r="F849">
        <f>Work!F337/$F$5</f>
        <v>35.64280241693341</v>
      </c>
      <c r="G849">
        <f>Work!G337/$G$5</f>
        <v>91.87717452120076</v>
      </c>
    </row>
    <row r="850" spans="3:7" ht="14.25">
      <c r="C850">
        <f>Work!C338/$C$5</f>
        <v>35.424788836854276</v>
      </c>
      <c r="D850">
        <f>Work!D338/$D$5</f>
        <v>20.881919782941182</v>
      </c>
      <c r="F850">
        <f>Work!F338/$F$5</f>
        <v>35.44842352080264</v>
      </c>
      <c r="G850">
        <f>Work!G338/$G$5</f>
        <v>91.87604035199077</v>
      </c>
    </row>
    <row r="851" spans="3:7" ht="14.25">
      <c r="C851">
        <f>Work!C339/$C$5</f>
        <v>35.230539539823276</v>
      </c>
      <c r="D851">
        <f>Work!D339/$D$5</f>
        <v>20.819399065028183</v>
      </c>
      <c r="F851">
        <f>Work!F339/$F$5</f>
        <v>35.25404462467176</v>
      </c>
      <c r="G851">
        <f>Work!G339/$G$5</f>
        <v>91.87497098129923</v>
      </c>
    </row>
    <row r="852" spans="3:7" ht="14.25">
      <c r="C852">
        <f>Work!C340/$C$5</f>
        <v>35.036290242792184</v>
      </c>
      <c r="D852">
        <f>Work!D340/$D$5</f>
        <v>20.756125085453636</v>
      </c>
      <c r="F852">
        <f>Work!F340/$F$5</f>
        <v>35.05966572854099</v>
      </c>
      <c r="G852">
        <f>Work!G340/$G$5</f>
        <v>91.87396515901538</v>
      </c>
    </row>
    <row r="853" spans="3:7" ht="14.25">
      <c r="C853">
        <f>Work!C341/$C$5</f>
        <v>34.84204094576109</v>
      </c>
      <c r="D853">
        <f>Work!D341/$D$5</f>
        <v>20.692097844217454</v>
      </c>
      <c r="F853">
        <f>Work!F341/$F$5</f>
        <v>34.865286832410106</v>
      </c>
      <c r="G853">
        <f>Work!G341/$G$5</f>
        <v>91.87302136160076</v>
      </c>
    </row>
    <row r="854" spans="3:7" ht="14.25">
      <c r="C854">
        <f>Work!C342/$C$5</f>
        <v>34.64779164873009</v>
      </c>
      <c r="D854">
        <f>Work!D342/$D$5</f>
        <v>20.627317341319635</v>
      </c>
      <c r="F854">
        <f>Work!F342/$F$5</f>
        <v>34.670907936279335</v>
      </c>
      <c r="G854">
        <f>Work!G342/$G$5</f>
        <v>91.87213779243768</v>
      </c>
    </row>
    <row r="855" spans="3:7" ht="14.25">
      <c r="C855">
        <f>Work!C343/$C$5</f>
        <v>34.453542351699</v>
      </c>
      <c r="D855">
        <f>Work!D343/$D$5</f>
        <v>20.56178357676018</v>
      </c>
      <c r="F855">
        <f>Work!F343/$F$5</f>
        <v>34.47652904014846</v>
      </c>
      <c r="G855">
        <f>Work!G343/$G$5</f>
        <v>91.87131238270923</v>
      </c>
    </row>
    <row r="856" spans="3:7" ht="14.25">
      <c r="C856">
        <f>Work!C344/$C$5</f>
        <v>34.259293054667914</v>
      </c>
      <c r="D856">
        <f>Work!D344/$D$5</f>
        <v>20.495496550539183</v>
      </c>
      <c r="F856">
        <f>Work!F344/$F$5</f>
        <v>34.28215014401769</v>
      </c>
      <c r="G856">
        <f>Work!G344/$G$5</f>
        <v>91.87054279372693</v>
      </c>
    </row>
    <row r="857" spans="3:7" ht="14.25">
      <c r="C857">
        <f>Work!C345/$C$5</f>
        <v>34.06504375763691</v>
      </c>
      <c r="D857">
        <f>Work!D345/$D$5</f>
        <v>20.428456262656546</v>
      </c>
      <c r="F857">
        <f>Work!F345/$F$5</f>
        <v>34.08777124788681</v>
      </c>
      <c r="G857">
        <f>Work!G345/$G$5</f>
        <v>91.86982641979769</v>
      </c>
    </row>
    <row r="858" spans="3:7" ht="14.25">
      <c r="C858">
        <f>Work!C346/$C$5</f>
        <v>33.87079446060582</v>
      </c>
      <c r="D858">
        <f>Work!D346/$D$5</f>
        <v>20.360662713112365</v>
      </c>
      <c r="F858">
        <f>Work!F346/$F$5</f>
        <v>33.89339235175604</v>
      </c>
      <c r="G858">
        <f>Work!G346/$G$5</f>
        <v>91.86916039202538</v>
      </c>
    </row>
    <row r="859" spans="3:7" ht="14.25">
      <c r="C859">
        <f>Work!C347/$C$5</f>
        <v>33.67654516357473</v>
      </c>
      <c r="D859">
        <f>Work!D347/$D$5</f>
        <v>20.292115901906545</v>
      </c>
      <c r="F859">
        <f>Work!F347/$F$5</f>
        <v>33.69901345562516</v>
      </c>
      <c r="G859">
        <f>Work!G347/$G$5</f>
        <v>91.86854158336077</v>
      </c>
    </row>
    <row r="860" spans="3:7" ht="14.25">
      <c r="C860">
        <f>Work!C348/$C$5</f>
        <v>33.48229586654364</v>
      </c>
      <c r="D860">
        <f>Work!D348/$D$5</f>
        <v>20.22281582903909</v>
      </c>
      <c r="F860">
        <f>Work!F348/$F$5</f>
        <v>33.50463455949439</v>
      </c>
      <c r="G860">
        <f>Work!G348/$G$5</f>
        <v>91.86796661498614</v>
      </c>
    </row>
    <row r="861" spans="3:7" ht="14.25">
      <c r="C861">
        <f>Work!C349/$C$5</f>
        <v>33.28804656951264</v>
      </c>
      <c r="D861">
        <f>Work!D349/$D$5</f>
        <v>20.15276249451009</v>
      </c>
      <c r="F861">
        <f>Work!F349/$F$5</f>
        <v>33.31025566336351</v>
      </c>
      <c r="G861">
        <f>Work!G349/$G$5</f>
        <v>91.86743186178539</v>
      </c>
    </row>
    <row r="862" spans="3:7" ht="14.25">
      <c r="C862">
        <f>Work!C350/$C$5</f>
        <v>33.093797272481545</v>
      </c>
      <c r="D862">
        <f>Work!D350/$D$5</f>
        <v>20.081955898319453</v>
      </c>
      <c r="F862">
        <f>Work!F350/$F$5</f>
        <v>33.11587676723274</v>
      </c>
      <c r="G862">
        <f>Work!G350/$G$5</f>
        <v>91.86693346149768</v>
      </c>
    </row>
    <row r="863" spans="3:7" ht="14.25">
      <c r="C863">
        <f>Work!C351/$C$5</f>
        <v>32.899547975450545</v>
      </c>
      <c r="D863">
        <f>Work!D351/$D$5</f>
        <v>20.010396040467274</v>
      </c>
      <c r="F863">
        <f>Work!F351/$F$5</f>
        <v>32.92149787110187</v>
      </c>
      <c r="G863">
        <f>Work!G351/$G$5</f>
        <v>91.86646732264614</v>
      </c>
    </row>
    <row r="864" spans="3:7" ht="14.25">
      <c r="C864">
        <f>Work!C352/$C$5</f>
        <v>32.70529867841946</v>
      </c>
      <c r="D864">
        <f>Work!D352/$D$5</f>
        <v>19.938082920953455</v>
      </c>
      <c r="F864">
        <f>Work!F352/$F$5</f>
        <v>32.7271189749711</v>
      </c>
      <c r="G864">
        <f>Work!G352/$G$5</f>
        <v>91.86602913480922</v>
      </c>
    </row>
    <row r="865" spans="3:7" ht="14.25">
      <c r="C865">
        <f>Work!C353/$C$5</f>
        <v>32.51104938138837</v>
      </c>
      <c r="D865">
        <f>Work!D353/$D$5</f>
        <v>19.865016539778</v>
      </c>
      <c r="F865">
        <f>Work!F353/$F$5</f>
        <v>32.53274007884022</v>
      </c>
      <c r="G865">
        <f>Work!G353/$G$5</f>
        <v>91.86561437923307</v>
      </c>
    </row>
    <row r="866" spans="3:7" ht="14.25">
      <c r="C866">
        <f>Work!C354/$C$5</f>
        <v>32.316800084357276</v>
      </c>
      <c r="D866">
        <f>Work!D354/$D$5</f>
        <v>19.791196896941</v>
      </c>
      <c r="F866">
        <f>Work!F354/$F$5</f>
        <v>32.33836118270945</v>
      </c>
      <c r="G866">
        <f>Work!G354/$G$5</f>
        <v>91.86521833927922</v>
      </c>
    </row>
    <row r="867" spans="3:7" ht="14.25">
      <c r="C867">
        <f>Work!C355/$C$5</f>
        <v>32.122550787326276</v>
      </c>
      <c r="D867">
        <f>Work!D355/$D$5</f>
        <v>19.716623992442365</v>
      </c>
      <c r="F867">
        <f>Work!F355/$F$5</f>
        <v>32.14398228657857</v>
      </c>
      <c r="G867">
        <f>Work!G355/$G$5</f>
        <v>91.86483611644616</v>
      </c>
    </row>
    <row r="868" spans="3:7" ht="14.25">
      <c r="C868">
        <f>Work!C356/$C$5</f>
        <v>31.92830149029518</v>
      </c>
      <c r="D868">
        <f>Work!D356/$D$5</f>
        <v>19.64129782628209</v>
      </c>
      <c r="F868">
        <f>Work!F356/$F$5</f>
        <v>31.949603390447802</v>
      </c>
      <c r="G868">
        <f>Work!G356/$G$5</f>
        <v>91.86446263871998</v>
      </c>
    </row>
    <row r="869" spans="3:7" ht="14.25">
      <c r="C869">
        <f>Work!C357/$C$5</f>
        <v>31.734052193264088</v>
      </c>
      <c r="D869">
        <f>Work!D357/$D$5</f>
        <v>19.56521839846027</v>
      </c>
      <c r="F869">
        <f>Work!F357/$F$5</f>
        <v>31.75522449431692</v>
      </c>
      <c r="G869">
        <f>Work!G357/$G$5</f>
        <v>91.86409268062077</v>
      </c>
    </row>
    <row r="870" spans="3:7" ht="14.25">
      <c r="C870">
        <f>Work!C358/$C$5</f>
        <v>31.539802896233088</v>
      </c>
      <c r="D870">
        <f>Work!D358/$D$5</f>
        <v>19.488385708976818</v>
      </c>
      <c r="F870">
        <f>Work!F358/$F$5</f>
        <v>31.56084559818615</v>
      </c>
      <c r="G870">
        <f>Work!G358/$G$5</f>
        <v>91.86372087471</v>
      </c>
    </row>
    <row r="871" spans="3:7" ht="14.25">
      <c r="C871">
        <f>Work!C359/$C$5</f>
        <v>31.345553599202002</v>
      </c>
      <c r="D871">
        <f>Work!D359/$D$5</f>
        <v>19.410799757831725</v>
      </c>
      <c r="F871">
        <f>Work!F359/$F$5</f>
        <v>31.366466702055277</v>
      </c>
      <c r="G871">
        <f>Work!G359/$G$5</f>
        <v>91.8633417297746</v>
      </c>
    </row>
    <row r="872" spans="3:7" ht="14.25">
      <c r="C872">
        <f>Work!C360/$C$5</f>
        <v>31.15130430217091</v>
      </c>
      <c r="D872">
        <f>Work!D360/$D$5</f>
        <v>19.332460545025093</v>
      </c>
      <c r="F872">
        <f>Work!F360/$F$5</f>
        <v>31.172087805924505</v>
      </c>
      <c r="G872">
        <f>Work!G360/$G$5</f>
        <v>91.86294964702</v>
      </c>
    </row>
    <row r="873" spans="3:7" ht="14.25">
      <c r="C873">
        <f>Work!C361/$C$5</f>
        <v>30.95705500513991</v>
      </c>
      <c r="D873">
        <f>Work!D361/$D$5</f>
        <v>19.25336807055691</v>
      </c>
      <c r="F873">
        <f>Work!F361/$F$5</f>
        <v>30.977708909793623</v>
      </c>
      <c r="G873">
        <f>Work!G361/$G$5</f>
        <v>91.86253893965538</v>
      </c>
    </row>
    <row r="874" spans="3:7" ht="14.25">
      <c r="C874">
        <f>Work!C362/$C$5</f>
        <v>30.762805708108818</v>
      </c>
      <c r="D874">
        <f>Work!D362/$D$5</f>
        <v>19.173522334427</v>
      </c>
      <c r="F874">
        <f>Work!F362/$F$5</f>
        <v>30.783330013662855</v>
      </c>
      <c r="G874">
        <f>Work!G362/$G$5</f>
        <v>91.86210385036308</v>
      </c>
    </row>
    <row r="875" spans="3:7" ht="14.25">
      <c r="C875">
        <f>Work!C363/$C$5</f>
        <v>30.568556411077726</v>
      </c>
      <c r="D875">
        <f>Work!D363/$D$5</f>
        <v>19.092923336635547</v>
      </c>
      <c r="F875">
        <f>Work!F363/$F$5</f>
        <v>30.588951117531977</v>
      </c>
      <c r="G875">
        <f>Work!G363/$G$5</f>
        <v>91.86163857227615</v>
      </c>
    </row>
    <row r="876" spans="3:7" ht="14.25">
      <c r="C876">
        <f>Work!C364/$C$5</f>
        <v>30.37430711404664</v>
      </c>
      <c r="D876">
        <f>Work!D364/$D$5</f>
        <v>19.011571077182545</v>
      </c>
      <c r="F876">
        <f>Work!F364/$F$5</f>
        <v>30.39457222140121</v>
      </c>
      <c r="G876">
        <f>Work!G364/$G$5</f>
        <v>91.86113726727615</v>
      </c>
    </row>
    <row r="877" spans="3:7" ht="14.25">
      <c r="C877">
        <f>Work!C365/$C$5</f>
        <v>30.180057817015634</v>
      </c>
      <c r="D877">
        <f>Work!D365/$D$5</f>
        <v>18.929465556067818</v>
      </c>
      <c r="F877">
        <f>Work!F365/$F$5</f>
        <v>30.200193325270327</v>
      </c>
      <c r="G877">
        <f>Work!G365/$G$5</f>
        <v>91.86059408943846</v>
      </c>
    </row>
    <row r="878" spans="3:7" ht="14.25">
      <c r="C878">
        <f>Work!C366/$C$5</f>
        <v>29.98580851998455</v>
      </c>
      <c r="D878">
        <f>Work!D366/$D$5</f>
        <v>18.846606773291544</v>
      </c>
      <c r="F878">
        <f>Work!F366/$F$5</f>
        <v>30.00581442913956</v>
      </c>
      <c r="G878">
        <f>Work!G366/$G$5</f>
        <v>91.86000320676922</v>
      </c>
    </row>
    <row r="879" spans="3:7" ht="14.25">
      <c r="C879">
        <f>Work!C367/$C$5</f>
        <v>29.791559222953456</v>
      </c>
      <c r="D879">
        <f>Work!D367/$D$5</f>
        <v>18.762994728853727</v>
      </c>
      <c r="F879">
        <f>Work!F367/$F$5</f>
        <v>29.81143553300868</v>
      </c>
      <c r="G879">
        <f>Work!G367/$G$5</f>
        <v>91.85935882198</v>
      </c>
    </row>
    <row r="880" spans="3:7" ht="14.25">
      <c r="C880">
        <f>Work!C368/$C$5</f>
        <v>29.597309925922456</v>
      </c>
      <c r="D880">
        <f>Work!D368/$D$5</f>
        <v>18.678629422754273</v>
      </c>
      <c r="F880">
        <f>Work!F368/$F$5</f>
        <v>29.617056636877912</v>
      </c>
      <c r="G880">
        <f>Work!G368/$G$5</f>
        <v>91.85865519826923</v>
      </c>
    </row>
    <row r="881" spans="3:7" ht="14.25">
      <c r="C881">
        <f>Work!C369/$C$5</f>
        <v>29.403060628891364</v>
      </c>
      <c r="D881">
        <f>Work!D369/$D$5</f>
        <v>18.59351085499318</v>
      </c>
      <c r="F881">
        <f>Work!F369/$F$5</f>
        <v>29.42267774074703</v>
      </c>
      <c r="G881">
        <f>Work!G369/$G$5</f>
        <v>91.85788667974923</v>
      </c>
    </row>
    <row r="882" spans="3:7" ht="14.25">
      <c r="C882">
        <f>Work!C370/$C$5</f>
        <v>29.20881133186027</v>
      </c>
      <c r="D882">
        <f>Work!D370/$D$5</f>
        <v>18.507639025570544</v>
      </c>
      <c r="F882">
        <f>Work!F370/$F$5</f>
        <v>29.228298844616262</v>
      </c>
      <c r="G882">
        <f>Work!G370/$G$5</f>
        <v>91.85704771903154</v>
      </c>
    </row>
    <row r="883" spans="3:7" ht="14.25">
      <c r="C883">
        <f>Work!C371/$C$5</f>
        <v>29.01456203482927</v>
      </c>
      <c r="D883">
        <f>Work!D371/$D$5</f>
        <v>18.421013934486272</v>
      </c>
      <c r="F883">
        <f>Work!F371/$F$5</f>
        <v>29.033919948485384</v>
      </c>
      <c r="G883">
        <f>Work!G371/$G$5</f>
        <v>91.85613289943923</v>
      </c>
    </row>
    <row r="884" spans="3:7" ht="14.25">
      <c r="C884">
        <f>Work!C372/$C$5</f>
        <v>28.82031273779818</v>
      </c>
      <c r="D884">
        <f>Work!D372/$D$5</f>
        <v>18.333635581740364</v>
      </c>
      <c r="F884">
        <f>Work!F372/$F$5</f>
        <v>28.839541052354615</v>
      </c>
      <c r="G884">
        <f>Work!G372/$G$5</f>
        <v>91.85513696139307</v>
      </c>
    </row>
    <row r="885" spans="3:7" ht="14.25">
      <c r="C885">
        <f>Work!C373/$C$5</f>
        <v>28.626063440767094</v>
      </c>
      <c r="D885">
        <f>Work!D373/$D$5</f>
        <v>18.24550396733291</v>
      </c>
      <c r="F885">
        <f>Work!F373/$F$5</f>
        <v>28.645162156223734</v>
      </c>
      <c r="G885">
        <f>Work!G373/$G$5</f>
        <v>91.8540548269823</v>
      </c>
    </row>
    <row r="886" spans="3:7" ht="14.25">
      <c r="C886">
        <f>Work!C374/$C$5</f>
        <v>28.431814143736094</v>
      </c>
      <c r="D886">
        <f>Work!D374/$D$5</f>
        <v>18.156619091263817</v>
      </c>
      <c r="F886">
        <f>Work!F374/$F$5</f>
        <v>28.450783260092965</v>
      </c>
      <c r="G886">
        <f>Work!G374/$G$5</f>
        <v>91.85288162701538</v>
      </c>
    </row>
    <row r="887" spans="3:7" ht="14.25">
      <c r="C887">
        <f>Work!C375/$C$5</f>
        <v>28.237564846705002</v>
      </c>
      <c r="D887">
        <f>Work!D375/$D$5</f>
        <v>18.06698095353309</v>
      </c>
      <c r="F887">
        <f>Work!F375/$F$5</f>
        <v>28.256404363962087</v>
      </c>
      <c r="G887">
        <f>Work!G375/$G$5</f>
        <v>91.85161272470769</v>
      </c>
    </row>
    <row r="888" spans="3:7" ht="14.25">
      <c r="C888">
        <f>Work!C376/$C$5</f>
        <v>28.04331554967391</v>
      </c>
      <c r="D888">
        <f>Work!D376/$D$5</f>
        <v>17.97658955414082</v>
      </c>
      <c r="F888">
        <f>Work!F376/$F$5</f>
        <v>28.06202546783132</v>
      </c>
      <c r="G888">
        <f>Work!G376/$G$5</f>
        <v>91.85024374354614</v>
      </c>
    </row>
    <row r="889" spans="3:7" ht="14.25">
      <c r="C889">
        <f>Work!C377/$C$5</f>
        <v>27.849066252642817</v>
      </c>
      <c r="D889">
        <f>Work!D377/$D$5</f>
        <v>17.88544489308691</v>
      </c>
      <c r="F889">
        <f>Work!F377/$F$5</f>
        <v>27.867646571700437</v>
      </c>
      <c r="G889">
        <f>Work!G377/$G$5</f>
        <v>91.84877059311924</v>
      </c>
    </row>
    <row r="890" spans="3:7" ht="14.25">
      <c r="C890">
        <f>Work!C378/$C$5</f>
        <v>27.654816955611818</v>
      </c>
      <c r="D890">
        <f>Work!D378/$D$5</f>
        <v>17.793546970371455</v>
      </c>
      <c r="F890">
        <f>Work!F378/$F$5</f>
        <v>27.67326767556967</v>
      </c>
      <c r="G890">
        <f>Work!G378/$G$5</f>
        <v>91.84718949380077</v>
      </c>
    </row>
    <row r="891" spans="3:7" ht="14.25">
      <c r="C891">
        <f>Work!C379/$C$5</f>
        <v>27.460567658580725</v>
      </c>
      <c r="D891">
        <f>Work!D379/$D$5</f>
        <v>17.700895785994366</v>
      </c>
      <c r="F891">
        <f>Work!F379/$F$5</f>
        <v>27.47888877943879</v>
      </c>
      <c r="G891">
        <f>Work!G379/$G$5</f>
        <v>91.84549700544922</v>
      </c>
    </row>
    <row r="892" spans="3:7" ht="14.25">
      <c r="C892">
        <f>Work!C380/$C$5</f>
        <v>27.266318361549725</v>
      </c>
      <c r="D892">
        <f>Work!D380/$D$5</f>
        <v>17.607491339955637</v>
      </c>
      <c r="F892">
        <f>Work!F380/$F$5</f>
        <v>27.284509883308022</v>
      </c>
      <c r="G892">
        <f>Work!G380/$G$5</f>
        <v>91.84369004995384</v>
      </c>
    </row>
    <row r="893" spans="3:7" ht="14.25">
      <c r="C893">
        <f>Work!C381/$C$5</f>
        <v>27.07206906451864</v>
      </c>
      <c r="D893">
        <f>Work!D381/$D$5</f>
        <v>17.513333632255364</v>
      </c>
      <c r="F893">
        <f>Work!F381/$F$5</f>
        <v>27.09013098717714</v>
      </c>
      <c r="G893">
        <f>Work!G381/$G$5</f>
        <v>91.84176594009922</v>
      </c>
    </row>
    <row r="894" spans="3:7" ht="14.25">
      <c r="C894">
        <f>Work!C382/$C$5</f>
        <v>26.877819767487548</v>
      </c>
      <c r="D894">
        <f>Work!D382/$D$5</f>
        <v>17.41842266289345</v>
      </c>
      <c r="F894">
        <f>Work!F382/$F$5</f>
        <v>26.895752091046372</v>
      </c>
      <c r="G894">
        <f>Work!G382/$G$5</f>
        <v>91.83972240261538</v>
      </c>
    </row>
    <row r="895" spans="3:7" ht="14.25">
      <c r="C895">
        <f>Work!C383/$C$5</f>
        <v>26.683570470456548</v>
      </c>
      <c r="D895">
        <f>Work!D383/$D$5</f>
        <v>17.32275843187</v>
      </c>
      <c r="F895">
        <f>Work!F383/$F$5</f>
        <v>26.701373194915494</v>
      </c>
      <c r="G895">
        <f>Work!G383/$G$5</f>
        <v>91.83755760348538</v>
      </c>
    </row>
    <row r="896" spans="3:7" ht="14.25">
      <c r="C896">
        <f>Work!C384/$C$5</f>
        <v>26.489321173425456</v>
      </c>
      <c r="D896">
        <f>Work!D384/$D$5</f>
        <v>17.22634093918482</v>
      </c>
      <c r="F896">
        <f>Work!F384/$F$5</f>
        <v>26.506994298784726</v>
      </c>
      <c r="G896">
        <f>Work!G384/$G$5</f>
        <v>91.83527017433538</v>
      </c>
    </row>
    <row r="897" spans="3:7" ht="14.25">
      <c r="C897">
        <f>Work!C385/$C$5</f>
        <v>26.295071876394363</v>
      </c>
      <c r="D897">
        <f>Work!D385/$D$5</f>
        <v>17.129170184838184</v>
      </c>
      <c r="F897">
        <f>Work!F385/$F$5</f>
        <v>26.312615402653844</v>
      </c>
      <c r="G897">
        <f>Work!G385/$G$5</f>
        <v>91.8328592340823</v>
      </c>
    </row>
    <row r="898" spans="3:7" ht="14.25">
      <c r="C898">
        <f>Work!C386/$C$5</f>
        <v>26.100822579363275</v>
      </c>
      <c r="D898">
        <f>Work!D386/$D$5</f>
        <v>17.03124616882982</v>
      </c>
      <c r="F898">
        <f>Work!F386/$F$5</f>
        <v>26.118236506523075</v>
      </c>
      <c r="G898">
        <f>Work!G386/$G$5</f>
        <v>91.83032441253923</v>
      </c>
    </row>
    <row r="899" spans="3:7" ht="14.25">
      <c r="C899">
        <f>Work!C387/$C$5</f>
        <v>25.90657328233227</v>
      </c>
      <c r="D899">
        <f>Work!D387/$D$5</f>
        <v>16.93256889115991</v>
      </c>
      <c r="F899">
        <f>Work!F387/$F$5</f>
        <v>25.923857610392197</v>
      </c>
      <c r="G899">
        <f>Work!G387/$G$5</f>
        <v>91.8276658732823</v>
      </c>
    </row>
    <row r="900" spans="3:7" ht="14.25">
      <c r="C900">
        <f>Work!C388/$C$5</f>
        <v>25.712323985301182</v>
      </c>
      <c r="D900">
        <f>Work!D388/$D$5</f>
        <v>16.833138351828453</v>
      </c>
      <c r="F900">
        <f>Work!F388/$F$5</f>
        <v>25.72947871426143</v>
      </c>
      <c r="G900">
        <f>Work!G388/$G$5</f>
        <v>91.8248843368323</v>
      </c>
    </row>
    <row r="901" spans="3:7" ht="14.25">
      <c r="C901">
        <f>Work!C389/$C$5</f>
        <v>25.51807468827009</v>
      </c>
      <c r="D901">
        <f>Work!D389/$D$5</f>
        <v>16.732954550835274</v>
      </c>
      <c r="F901">
        <f>Work!F389/$F$5</f>
        <v>25.535099818130547</v>
      </c>
      <c r="G901">
        <f>Work!G389/$G$5</f>
        <v>91.82198109732308</v>
      </c>
    </row>
    <row r="902" spans="3:7" ht="14.25">
      <c r="C902">
        <f>Work!C390/$C$5</f>
        <v>25.323825391239094</v>
      </c>
      <c r="D902">
        <f>Work!D390/$D$5</f>
        <v>16.632017488180544</v>
      </c>
      <c r="F902">
        <f>Work!F390/$F$5</f>
        <v>25.34072092199978</v>
      </c>
      <c r="G902">
        <f>Work!G390/$G$5</f>
        <v>91.81895804684154</v>
      </c>
    </row>
    <row r="903" spans="3:7" ht="14.25">
      <c r="C903">
        <f>Work!C391/$C$5</f>
        <v>25.129576094208</v>
      </c>
      <c r="D903">
        <f>Work!D391/$D$5</f>
        <v>16.53032716386427</v>
      </c>
      <c r="F903">
        <f>Work!F391/$F$5</f>
        <v>25.1463420258689</v>
      </c>
      <c r="G903">
        <f>Work!G391/$G$5</f>
        <v>91.81581769222615</v>
      </c>
    </row>
    <row r="904" spans="3:7" ht="14.25">
      <c r="C904">
        <f>Work!C392/$C$5</f>
        <v>24.93532679717691</v>
      </c>
      <c r="D904">
        <f>Work!D392/$D$5</f>
        <v>16.427883577886362</v>
      </c>
      <c r="F904">
        <f>Work!F392/$F$5</f>
        <v>24.951963129738132</v>
      </c>
      <c r="G904">
        <f>Work!G392/$G$5</f>
        <v>91.81256317078538</v>
      </c>
    </row>
    <row r="905" spans="3:7" ht="14.25">
      <c r="C905">
        <f>Work!C393/$C$5</f>
        <v>24.74107750014591</v>
      </c>
      <c r="D905">
        <f>Work!D393/$D$5</f>
        <v>16.324686730246817</v>
      </c>
      <c r="F905">
        <f>Work!F393/$F$5</f>
        <v>24.75758423360725</v>
      </c>
      <c r="G905">
        <f>Work!G393/$G$5</f>
        <v>91.80919826875385</v>
      </c>
    </row>
    <row r="906" spans="3:7" ht="14.25">
      <c r="C906">
        <f>Work!C394/$C$5</f>
        <v>24.546828203114817</v>
      </c>
      <c r="D906">
        <f>Work!D394/$D$5</f>
        <v>16.220736620945726</v>
      </c>
      <c r="F906">
        <f>Work!F394/$F$5</f>
        <v>24.563205337476482</v>
      </c>
      <c r="G906">
        <f>Work!G394/$G$5</f>
        <v>91.80572743453</v>
      </c>
    </row>
    <row r="907" spans="3:7" ht="14.25">
      <c r="C907">
        <f>Work!C395/$C$5</f>
        <v>24.35257890608373</v>
      </c>
      <c r="D907">
        <f>Work!D395/$D$5</f>
        <v>16.11603324998291</v>
      </c>
      <c r="F907">
        <f>Work!F395/$F$5</f>
        <v>24.368826441345604</v>
      </c>
      <c r="G907">
        <f>Work!G395/$G$5</f>
        <v>91.8021557941223</v>
      </c>
    </row>
    <row r="908" spans="3:7" ht="14.25">
      <c r="C908">
        <f>Work!C396/$C$5</f>
        <v>24.158329609052636</v>
      </c>
      <c r="D908">
        <f>Work!D396/$D$5</f>
        <v>16.010576617358637</v>
      </c>
      <c r="F908">
        <f>Work!F396/$F$5</f>
        <v>24.174447545214836</v>
      </c>
      <c r="G908">
        <f>Work!G396/$G$5</f>
        <v>91.79848915868232</v>
      </c>
    </row>
    <row r="909" spans="3:7" ht="14.25">
      <c r="C909">
        <f>Work!C397/$C$5</f>
        <v>23.964080312021636</v>
      </c>
      <c r="D909">
        <f>Work!D397/$D$5</f>
        <v>15.904366723072638</v>
      </c>
      <c r="F909">
        <f>Work!F397/$F$5</f>
        <v>23.980068649083954</v>
      </c>
      <c r="G909">
        <f>Work!G397/$G$5</f>
        <v>91.79473403927923</v>
      </c>
    </row>
    <row r="910" spans="3:7" ht="14.25">
      <c r="C910">
        <f>Work!C398/$C$5</f>
        <v>23.769831014990544</v>
      </c>
      <c r="D910">
        <f>Work!D398/$D$5</f>
        <v>15.797403567125183</v>
      </c>
      <c r="F910">
        <f>Work!F398/$F$5</f>
        <v>23.785689752953186</v>
      </c>
      <c r="G910">
        <f>Work!G398/$G$5</f>
        <v>91.79089765139847</v>
      </c>
    </row>
    <row r="911" spans="3:7" ht="14.25">
      <c r="C911">
        <f>Work!C399/$C$5</f>
        <v>23.57558171795945</v>
      </c>
      <c r="D911">
        <f>Work!D399/$D$5</f>
        <v>15.689687149515999</v>
      </c>
      <c r="F911">
        <f>Work!F399/$F$5</f>
        <v>23.591310856822307</v>
      </c>
      <c r="G911">
        <f>Work!G399/$G$5</f>
        <v>91.78698792389078</v>
      </c>
    </row>
    <row r="912" spans="3:7" ht="14.25">
      <c r="C912">
        <f>Work!C400/$C$5</f>
        <v>23.381332420928455</v>
      </c>
      <c r="D912">
        <f>Work!D400/$D$5</f>
        <v>15.58121747024527</v>
      </c>
      <c r="F912">
        <f>Work!F400/$F$5</f>
        <v>23.39693196069154</v>
      </c>
      <c r="G912">
        <f>Work!G400/$G$5</f>
        <v>91.78301350099538</v>
      </c>
    </row>
    <row r="913" spans="3:7" ht="14.25">
      <c r="C913">
        <f>Work!C401/$C$5</f>
        <v>23.187083123897363</v>
      </c>
      <c r="D913">
        <f>Work!D401/$D$5</f>
        <v>15.47199452931291</v>
      </c>
      <c r="F913">
        <f>Work!F401/$F$5</f>
        <v>23.202553064560657</v>
      </c>
      <c r="G913">
        <f>Work!G401/$G$5</f>
        <v>91.77898374739539</v>
      </c>
    </row>
    <row r="914" spans="3:7" ht="14.25">
      <c r="C914">
        <f>Work!C402/$C$5</f>
        <v>22.99283382686627</v>
      </c>
      <c r="D914">
        <f>Work!D402/$D$5</f>
        <v>15.362018326719</v>
      </c>
      <c r="F914">
        <f>Work!F402/$F$5</f>
        <v>23.00817416842989</v>
      </c>
      <c r="G914">
        <f>Work!G402/$G$5</f>
        <v>91.77490874695769</v>
      </c>
    </row>
    <row r="915" spans="3:7" ht="14.25">
      <c r="C915">
        <f>Work!C403/$C$5</f>
        <v>22.79858452983527</v>
      </c>
      <c r="D915">
        <f>Work!D403/$D$5</f>
        <v>15.251288862463456</v>
      </c>
      <c r="F915">
        <f>Work!F403/$F$5</f>
        <v>22.81379527229901</v>
      </c>
      <c r="G915">
        <f>Work!G403/$G$5</f>
        <v>91.77079929888615</v>
      </c>
    </row>
    <row r="916" spans="3:7" ht="14.25">
      <c r="C916">
        <f>Work!C404/$C$5</f>
        <v>22.604335232804182</v>
      </c>
      <c r="D916">
        <f>Work!D404/$D$5</f>
        <v>15.139806136546271</v>
      </c>
      <c r="F916">
        <f>Work!F404/$F$5</f>
        <v>22.619416376168243</v>
      </c>
      <c r="G916">
        <f>Work!G404/$G$5</f>
        <v>91.76666691985847</v>
      </c>
    </row>
    <row r="917" spans="3:7" ht="14.25">
      <c r="C917">
        <f>Work!C405/$C$5</f>
        <v>22.41008593577309</v>
      </c>
      <c r="D917">
        <f>Work!D405/$D$5</f>
        <v>15.027570148967545</v>
      </c>
      <c r="F917">
        <f>Work!F405/$F$5</f>
        <v>22.42503748003736</v>
      </c>
      <c r="G917">
        <f>Work!G405/$G$5</f>
        <v>91.76252382854692</v>
      </c>
    </row>
    <row r="918" spans="3:7" ht="14.25">
      <c r="C918">
        <f>Work!C406/$C$5</f>
        <v>22.215836638742</v>
      </c>
      <c r="D918">
        <f>Work!D406/$D$5</f>
        <v>14.914580899727182</v>
      </c>
      <c r="F918">
        <f>Work!F406/$F$5</f>
        <v>22.230658583906592</v>
      </c>
      <c r="G918">
        <f>Work!G406/$G$5</f>
        <v>91.75838294685923</v>
      </c>
    </row>
    <row r="919" spans="3:7" ht="14.25">
      <c r="C919">
        <f>Work!C407/$C$5</f>
        <v>22.021587341710998</v>
      </c>
      <c r="D919">
        <f>Work!D407/$D$5</f>
        <v>14.800838388825182</v>
      </c>
      <c r="F919">
        <f>Work!F407/$F$5</f>
        <v>22.036279687775714</v>
      </c>
      <c r="G919">
        <f>Work!G407/$G$5</f>
        <v>91.75425787637693</v>
      </c>
    </row>
    <row r="920" spans="3:7" ht="14.25">
      <c r="C920">
        <f>Work!C408/$C$5</f>
        <v>21.82733804467991</v>
      </c>
      <c r="D920">
        <f>Work!D408/$D$5</f>
        <v>14.686342616261635</v>
      </c>
      <c r="F920">
        <f>Work!F408/$F$5</f>
        <v>21.841900791644946</v>
      </c>
      <c r="G920">
        <f>Work!G408/$G$5</f>
        <v>91.75016289978615</v>
      </c>
    </row>
    <row r="921" spans="3:7" ht="14.25">
      <c r="C921">
        <f>Work!C409/$C$5</f>
        <v>21.63308874764882</v>
      </c>
      <c r="D921">
        <f>Work!D409/$D$5</f>
        <v>14.571093582036456</v>
      </c>
      <c r="F921">
        <f>Work!F409/$F$5</f>
        <v>21.647521895514064</v>
      </c>
      <c r="G921">
        <f>Work!G409/$G$5</f>
        <v>91.74611294985077</v>
      </c>
    </row>
    <row r="922" spans="3:7" ht="14.25">
      <c r="C922">
        <f>Work!C410/$C$5</f>
        <v>21.438839450617817</v>
      </c>
      <c r="D922">
        <f>Work!D410/$D$5</f>
        <v>14.455091286149726</v>
      </c>
      <c r="F922">
        <f>Work!F410/$F$5</f>
        <v>21.453142999383296</v>
      </c>
      <c r="G922">
        <f>Work!G410/$G$5</f>
        <v>91.74212359722769</v>
      </c>
    </row>
    <row r="923" spans="3:7" ht="14.25">
      <c r="C923">
        <f>Work!C411/$C$5</f>
        <v>21.244590153586728</v>
      </c>
      <c r="D923">
        <f>Work!D411/$D$5</f>
        <v>14.338335728601363</v>
      </c>
      <c r="F923">
        <f>Work!F411/$F$5</f>
        <v>21.258764103252417</v>
      </c>
      <c r="G923">
        <f>Work!G411/$G$5</f>
        <v>91.73821102965692</v>
      </c>
    </row>
    <row r="924" spans="3:7" ht="14.25">
      <c r="C924">
        <f>Work!C412/$C$5</f>
        <v>21.050340856555636</v>
      </c>
      <c r="D924">
        <f>Work!D412/$D$5</f>
        <v>14.220826909391365</v>
      </c>
      <c r="F924">
        <f>Work!F412/$F$5</f>
        <v>21.06438520712165</v>
      </c>
      <c r="G924">
        <f>Work!G412/$G$5</f>
        <v>91.7343920204523</v>
      </c>
    </row>
    <row r="925" spans="3:7" ht="14.25">
      <c r="C925">
        <f>Work!C413/$C$5</f>
        <v>20.856091559524636</v>
      </c>
      <c r="D925">
        <f>Work!D413/$D$5</f>
        <v>14.102564828519819</v>
      </c>
      <c r="F925">
        <f>Work!F413/$F$5</f>
        <v>20.870006310990767</v>
      </c>
      <c r="G925">
        <f>Work!G413/$G$5</f>
        <v>91.73068391171384</v>
      </c>
    </row>
    <row r="926" spans="3:7" ht="14.25">
      <c r="C926">
        <f>Work!C414/$C$5</f>
        <v>20.661842262493547</v>
      </c>
      <c r="D926">
        <f>Work!D414/$D$5</f>
        <v>13.983549485986636</v>
      </c>
      <c r="F926">
        <f>Work!F414/$F$5</f>
        <v>20.675627414859996</v>
      </c>
      <c r="G926">
        <f>Work!G414/$G$5</f>
        <v>91.72710457524461</v>
      </c>
    </row>
    <row r="927" spans="3:7" ht="14.25">
      <c r="C927">
        <f>Work!C415/$C$5</f>
        <v>20.467592965462455</v>
      </c>
      <c r="D927">
        <f>Work!D415/$D$5</f>
        <v>13.863780881791818</v>
      </c>
      <c r="F927">
        <f>Work!F415/$F$5</f>
        <v>20.48124851872912</v>
      </c>
      <c r="G927">
        <f>Work!G415/$G$5</f>
        <v>91.72367238246538</v>
      </c>
    </row>
    <row r="928" spans="3:7" ht="14.25">
      <c r="C928">
        <f>Work!C416/$C$5</f>
        <v>20.273343668431455</v>
      </c>
      <c r="D928">
        <f>Work!D416/$D$5</f>
        <v>13.743259015935456</v>
      </c>
      <c r="F928">
        <f>Work!F416/$F$5</f>
        <v>20.286869622598353</v>
      </c>
      <c r="G928">
        <f>Work!G416/$G$5</f>
        <v>91.72040616886231</v>
      </c>
    </row>
    <row r="929" spans="3:7" ht="14.25">
      <c r="C929">
        <f>Work!C417/$C$5</f>
        <v>20.079094371400362</v>
      </c>
      <c r="D929">
        <f>Work!D417/$D$5</f>
        <v>13.621983888417454</v>
      </c>
      <c r="F929">
        <f>Work!F417/$F$5</f>
        <v>20.09249072646747</v>
      </c>
      <c r="G929">
        <f>Work!G417/$G$5</f>
        <v>91.71732519286769</v>
      </c>
    </row>
    <row r="930" spans="3:7" ht="14.25">
      <c r="C930">
        <f>Work!C418/$C$5</f>
        <v>19.884845074369274</v>
      </c>
      <c r="D930">
        <f>Work!D418/$D$5</f>
        <v>13.49995549923791</v>
      </c>
      <c r="F930">
        <f>Work!F418/$F$5</f>
        <v>19.8981118303367</v>
      </c>
      <c r="G930">
        <f>Work!G418/$G$5</f>
        <v>91.71444909850999</v>
      </c>
    </row>
    <row r="931" spans="3:7" ht="14.25">
      <c r="C931">
        <f>Work!C419/$C$5</f>
        <v>19.690595777338274</v>
      </c>
      <c r="D931">
        <f>Work!D419/$D$5</f>
        <v>13.377173848396728</v>
      </c>
      <c r="F931">
        <f>Work!F419/$F$5</f>
        <v>19.703732934205824</v>
      </c>
      <c r="G931">
        <f>Work!G419/$G$5</f>
        <v>91.71179786630384</v>
      </c>
    </row>
    <row r="932" spans="3:7" ht="14.25">
      <c r="C932">
        <f>Work!C420/$C$5</f>
        <v>19.49634648030718</v>
      </c>
      <c r="D932">
        <f>Work!D420/$D$5</f>
        <v>13.25363893589391</v>
      </c>
      <c r="F932">
        <f>Work!F420/$F$5</f>
        <v>19.509354038075053</v>
      </c>
      <c r="G932">
        <f>Work!G420/$G$5</f>
        <v>91.70939177091769</v>
      </c>
    </row>
    <row r="933" spans="3:7" ht="14.25">
      <c r="C933">
        <f>Work!C421/$C$5</f>
        <v>19.302097183276093</v>
      </c>
      <c r="D933">
        <f>Work!D421/$D$5</f>
        <v>13.129350761729546</v>
      </c>
      <c r="F933">
        <f>Work!F421/$F$5</f>
        <v>19.314975141944174</v>
      </c>
      <c r="G933">
        <f>Work!G421/$G$5</f>
        <v>91.70725132423385</v>
      </c>
    </row>
    <row r="934" spans="3:7" ht="14.25">
      <c r="C934">
        <f>Work!C422/$C$5</f>
        <v>19.10784788624509</v>
      </c>
      <c r="D934">
        <f>Work!D422/$D$5</f>
        <v>13.004309325903545</v>
      </c>
      <c r="F934">
        <f>Work!F422/$F$5</f>
        <v>19.12059624581341</v>
      </c>
      <c r="G934">
        <f>Work!G422/$G$5</f>
        <v>91.70539722844539</v>
      </c>
    </row>
    <row r="935" spans="3:7" ht="14.25">
      <c r="C935">
        <f>Work!C423/$C$5</f>
        <v>18.913598589214</v>
      </c>
      <c r="D935">
        <f>Work!D423/$D$5</f>
        <v>12.87851462841591</v>
      </c>
      <c r="F935">
        <f>Work!F423/$F$5</f>
        <v>18.926217349682528</v>
      </c>
      <c r="G935">
        <f>Work!G423/$G$5</f>
        <v>91.70385031930846</v>
      </c>
    </row>
    <row r="936" spans="3:7" ht="14.25">
      <c r="C936">
        <f>Work!C424/$C$5</f>
        <v>18.71934929218291</v>
      </c>
      <c r="D936">
        <f>Work!D424/$D$5</f>
        <v>12.751966669266727</v>
      </c>
      <c r="F936">
        <f>Work!F424/$F$5</f>
        <v>18.73183845355165</v>
      </c>
      <c r="G936">
        <f>Work!G424/$G$5</f>
        <v>91.70263150450077</v>
      </c>
    </row>
    <row r="937" spans="3:7" ht="14.25">
      <c r="C937">
        <f>Work!C425/$C$5</f>
        <v>18.52509999515182</v>
      </c>
      <c r="D937">
        <f>Work!D425/$D$5</f>
        <v>12.624665448455909</v>
      </c>
      <c r="F937">
        <f>Work!F425/$F$5</f>
        <v>18.537459557420878</v>
      </c>
      <c r="G937">
        <f>Work!G425/$G$5</f>
        <v>91.70176170453077</v>
      </c>
    </row>
    <row r="938" spans="3:7" ht="14.25">
      <c r="C938">
        <f>Work!C426/$C$5</f>
        <v>18.33085069812082</v>
      </c>
      <c r="D938">
        <f>Work!D426/$D$5</f>
        <v>12.496610965983455</v>
      </c>
      <c r="F938">
        <f>Work!F426/$F$5</f>
        <v>18.343080661290113</v>
      </c>
      <c r="G938">
        <f>Work!G426/$G$5</f>
        <v>91.7012617936723</v>
      </c>
    </row>
    <row r="939" spans="3:7" ht="14.25">
      <c r="C939">
        <f>Work!C427/$C$5</f>
        <v>18.136601401089727</v>
      </c>
      <c r="D939">
        <f>Work!D427/$D$5</f>
        <v>12.367803221849455</v>
      </c>
      <c r="F939">
        <f>Work!F427/$F$5</f>
        <v>18.14870176515923</v>
      </c>
      <c r="G939">
        <f>Work!G427/$G$5</f>
        <v>91.70115252870615</v>
      </c>
    </row>
    <row r="940" spans="3:7" ht="14.25">
      <c r="C940">
        <f>Work!C428/$C$5</f>
        <v>17.94235210405864</v>
      </c>
      <c r="D940">
        <f>Work!D428/$D$5</f>
        <v>12.238242216053909</v>
      </c>
      <c r="F940">
        <f>Work!F428/$F$5</f>
        <v>17.95432286902846</v>
      </c>
      <c r="G940">
        <f>Work!G428/$G$5</f>
        <v>91.70145447932231</v>
      </c>
    </row>
    <row r="941" spans="3:7" ht="14.25">
      <c r="C941">
        <f>Work!C429/$C$5</f>
        <v>17.748102807027635</v>
      </c>
      <c r="D941">
        <f>Work!D429/$D$5</f>
        <v>12.107927948596636</v>
      </c>
      <c r="F941">
        <f>Work!F429/$F$5</f>
        <v>17.75994397289758</v>
      </c>
      <c r="G941">
        <f>Work!G429/$G$5</f>
        <v>91.70218796556307</v>
      </c>
    </row>
    <row r="942" spans="3:7" ht="14.25">
      <c r="C942">
        <f>Work!C430/$C$5</f>
        <v>17.553853509996546</v>
      </c>
      <c r="D942">
        <f>Work!D430/$D$5</f>
        <v>11.976860419477909</v>
      </c>
      <c r="F942">
        <f>Work!F430/$F$5</f>
        <v>17.565565076766703</v>
      </c>
      <c r="G942">
        <f>Work!G430/$G$5</f>
        <v>91.70337297940924</v>
      </c>
    </row>
    <row r="943" spans="3:7" ht="14.25">
      <c r="C943">
        <f>Work!C431/$C$5</f>
        <v>17.359604212965454</v>
      </c>
      <c r="D943">
        <f>Work!D431/$D$5</f>
        <v>11.845039628697453</v>
      </c>
      <c r="F943">
        <f>Work!F431/$F$5</f>
        <v>17.371186180635934</v>
      </c>
      <c r="G943">
        <f>Work!G431/$G$5</f>
        <v>91.70502911242461</v>
      </c>
    </row>
    <row r="944" spans="3:7" ht="14.25">
      <c r="C944">
        <f>Work!C432/$C$5</f>
        <v>17.165354915934454</v>
      </c>
      <c r="D944">
        <f>Work!D432/$D$5</f>
        <v>11.712465576255454</v>
      </c>
      <c r="F944">
        <f>Work!F432/$F$5</f>
        <v>17.176807284505163</v>
      </c>
      <c r="G944">
        <f>Work!G432/$G$5</f>
        <v>91.70717548063539</v>
      </c>
    </row>
    <row r="945" spans="3:7" ht="14.25">
      <c r="C945">
        <f>Work!C433/$C$5</f>
        <v>16.971105618903366</v>
      </c>
      <c r="D945">
        <f>Work!D433/$D$5</f>
        <v>11.579138262151817</v>
      </c>
      <c r="F945">
        <f>Work!F433/$F$5</f>
        <v>16.982428388374284</v>
      </c>
      <c r="G945">
        <f>Work!G433/$G$5</f>
        <v>91.70983064571308</v>
      </c>
    </row>
    <row r="946" spans="3:7" ht="14.25">
      <c r="C946">
        <f>Work!C434/$C$5</f>
        <v>16.776856321872273</v>
      </c>
      <c r="D946">
        <f>Work!D434/$D$5</f>
        <v>11.445057686386546</v>
      </c>
      <c r="F946">
        <f>Work!F434/$F$5</f>
        <v>16.788049492243516</v>
      </c>
      <c r="G946">
        <f>Work!G434/$G$5</f>
        <v>91.71301253428307</v>
      </c>
    </row>
    <row r="947" spans="3:7" ht="14.25">
      <c r="C947">
        <f>Work!C435/$C$5</f>
        <v>16.58260702484118</v>
      </c>
      <c r="D947">
        <f>Work!D435/$D$5</f>
        <v>11.310223848959728</v>
      </c>
      <c r="F947">
        <f>Work!F435/$F$5</f>
        <v>16.593670596112634</v>
      </c>
      <c r="G947">
        <f>Work!G435/$G$5</f>
        <v>91.71673836697923</v>
      </c>
    </row>
    <row r="948" spans="3:7" ht="14.25">
      <c r="C948">
        <f>Work!C436/$C$5</f>
        <v>16.388357727810185</v>
      </c>
      <c r="D948">
        <f>Work!D436/$D$5</f>
        <v>11.174636749871365</v>
      </c>
      <c r="F948">
        <f>Work!F436/$F$5</f>
        <v>16.399291699981866</v>
      </c>
      <c r="G948">
        <f>Work!G436/$G$5</f>
        <v>91.72102456800691</v>
      </c>
    </row>
    <row r="949" spans="3:7" ht="14.25">
      <c r="C949">
        <f>Work!C437/$C$5</f>
        <v>16.194108430779092</v>
      </c>
      <c r="D949">
        <f>Work!D437/$D$5</f>
        <v>11.038296389121273</v>
      </c>
      <c r="F949">
        <f>Work!F437/$F$5</f>
        <v>16.204912803850988</v>
      </c>
      <c r="G949">
        <f>Work!G437/$G$5</f>
        <v>91.72588668378154</v>
      </c>
    </row>
    <row r="950" spans="3:7" ht="14.25">
      <c r="C950">
        <f>Work!C438/$C$5</f>
        <v>15.99985913374809</v>
      </c>
      <c r="D950">
        <f>Work!D438/$D$5</f>
        <v>10.901202766709638</v>
      </c>
      <c r="F950">
        <f>Work!F438/$F$5</f>
        <v>16.01053390772022</v>
      </c>
      <c r="G950">
        <f>Work!G438/$G$5</f>
        <v>91.73133930992846</v>
      </c>
    </row>
    <row r="951" spans="3:7" ht="14.25">
      <c r="C951">
        <f>Work!C439/$C$5</f>
        <v>15.805609836716998</v>
      </c>
      <c r="D951">
        <f>Work!D439/$D$5</f>
        <v>10.763355882636453</v>
      </c>
      <c r="F951">
        <f>Work!F439/$F$5</f>
        <v>15.81615501158934</v>
      </c>
      <c r="G951">
        <f>Work!G439/$G$5</f>
        <v>91.73739600391616</v>
      </c>
    </row>
    <row r="952" spans="3:7" ht="14.25">
      <c r="C952">
        <f>Work!C440/$C$5</f>
        <v>15.61136053968591</v>
      </c>
      <c r="D952">
        <f>Work!D440/$D$5</f>
        <v>10.624755736901635</v>
      </c>
      <c r="F952">
        <f>Work!F440/$F$5</f>
        <v>15.621776115458461</v>
      </c>
      <c r="G952">
        <f>Work!G440/$G$5</f>
        <v>91.74406920006307</v>
      </c>
    </row>
    <row r="953" spans="3:7" ht="14.25">
      <c r="C953">
        <f>Work!C441/$C$5</f>
        <v>15.41711124265491</v>
      </c>
      <c r="D953">
        <f>Work!D441/$D$5</f>
        <v>10.485402329505181</v>
      </c>
      <c r="F953">
        <f>Work!F441/$F$5</f>
        <v>15.427397219327691</v>
      </c>
      <c r="G953">
        <f>Work!G441/$G$5</f>
        <v>91.75137013293615</v>
      </c>
    </row>
    <row r="954" spans="3:7" ht="14.25">
      <c r="C954">
        <f>Work!C442/$C$5</f>
        <v>15.222861945623817</v>
      </c>
      <c r="D954">
        <f>Work!D442/$D$5</f>
        <v>10.345295660447091</v>
      </c>
      <c r="F954">
        <f>Work!F442/$F$5</f>
        <v>15.233018323196923</v>
      </c>
      <c r="G954">
        <f>Work!G442/$G$5</f>
        <v>91.75930875933847</v>
      </c>
    </row>
    <row r="955" spans="3:7" ht="14.25">
      <c r="C955">
        <f>Work!C443/$C$5</f>
        <v>15.028612648592729</v>
      </c>
      <c r="D955">
        <f>Work!D443/$D$5</f>
        <v>10.204435729727454</v>
      </c>
      <c r="F955">
        <f>Work!F443/$F$5</f>
        <v>15.038639427066043</v>
      </c>
      <c r="G955">
        <f>Work!G443/$G$5</f>
        <v>91.76789366996846</v>
      </c>
    </row>
    <row r="956" spans="3:7" ht="14.25">
      <c r="C956">
        <f>Work!C444/$C$5</f>
        <v>14.834363351561636</v>
      </c>
      <c r="D956">
        <f>Work!D444/$D$5</f>
        <v>10.06282253734618</v>
      </c>
      <c r="F956">
        <f>Work!F444/$F$5</f>
        <v>14.844260530935165</v>
      </c>
      <c r="G956">
        <f>Work!G444/$G$5</f>
        <v>91.77713202538769</v>
      </c>
    </row>
    <row r="957" spans="3:7" ht="14.25">
      <c r="C957">
        <f>Work!C445/$C$5</f>
        <v>14.640114054530637</v>
      </c>
      <c r="D957">
        <f>Work!D445/$D$5</f>
        <v>9.920456083303364</v>
      </c>
      <c r="F957">
        <f>Work!F445/$F$5</f>
        <v>14.649881634804395</v>
      </c>
      <c r="G957">
        <f>Work!G445/$G$5</f>
        <v>91.78702946489</v>
      </c>
    </row>
    <row r="958" spans="3:7" ht="14.25">
      <c r="C958">
        <f>Work!C446/$C$5</f>
        <v>14.445864757499544</v>
      </c>
      <c r="D958">
        <f>Work!D446/$D$5</f>
        <v>9.777336367598908</v>
      </c>
      <c r="F958">
        <f>Work!F446/$F$5</f>
        <v>14.455502738673516</v>
      </c>
      <c r="G958">
        <f>Work!G446/$G$5</f>
        <v>91.7975900469877</v>
      </c>
    </row>
    <row r="959" spans="3:7" ht="14.25">
      <c r="C959">
        <f>Work!C447/$C$5</f>
        <v>14.251615460468456</v>
      </c>
      <c r="D959">
        <f>Work!D447/$D$5</f>
        <v>9.633463390232818</v>
      </c>
      <c r="F959">
        <f>Work!F447/$F$5</f>
        <v>14.261123842542746</v>
      </c>
      <c r="G959">
        <f>Work!G447/$G$5</f>
        <v>91.8088161718723</v>
      </c>
    </row>
    <row r="960" spans="3:7" ht="14.25">
      <c r="C960">
        <f>Work!C448/$C$5</f>
        <v>14.057366163437456</v>
      </c>
      <c r="D960">
        <f>Work!D448/$D$5</f>
        <v>9.488837151205182</v>
      </c>
      <c r="F960">
        <f>Work!F448/$F$5</f>
        <v>14.066744946411978</v>
      </c>
      <c r="G960">
        <f>Work!G448/$G$5</f>
        <v>91.82070851772384</v>
      </c>
    </row>
    <row r="961" spans="3:7" ht="14.25">
      <c r="C961">
        <f>Work!C449/$C$5</f>
        <v>13.863116866406363</v>
      </c>
      <c r="D961">
        <f>Work!D449/$D$5</f>
        <v>9.343457650515909</v>
      </c>
      <c r="F961">
        <f>Work!F449/$F$5</f>
        <v>13.872366050281098</v>
      </c>
      <c r="G961">
        <f>Work!G449/$G$5</f>
        <v>91.83326597378692</v>
      </c>
    </row>
    <row r="962" spans="3:7" ht="14.25">
      <c r="C962">
        <f>Work!C450/$C$5</f>
        <v>13.668867569375273</v>
      </c>
      <c r="D962">
        <f>Work!D450/$D$5</f>
        <v>9.197324888165092</v>
      </c>
      <c r="F962">
        <f>Work!F450/$F$5</f>
        <v>13.67798715415022</v>
      </c>
      <c r="G962">
        <f>Work!G450/$G$5</f>
        <v>91.84648558791845</v>
      </c>
    </row>
    <row r="963" spans="3:7" ht="14.25">
      <c r="C963">
        <f>Work!C451/$C$5</f>
        <v>13.47461827234418</v>
      </c>
      <c r="D963">
        <f>Work!D451/$D$5</f>
        <v>9.050438864152609</v>
      </c>
      <c r="F963">
        <f>Work!F451/$F$5</f>
        <v>13.48360825801945</v>
      </c>
      <c r="G963">
        <f>Work!G451/$G$5</f>
        <v>91.86036250232154</v>
      </c>
    </row>
    <row r="964" spans="3:7" ht="14.25">
      <c r="C964">
        <f>Work!C452/$C$5</f>
        <v>13.280368975313182</v>
      </c>
      <c r="D964">
        <f>Work!D452/$D$5</f>
        <v>8.902799578478545</v>
      </c>
      <c r="F964">
        <f>Work!F452/$F$5</f>
        <v>13.289229361888681</v>
      </c>
      <c r="G964">
        <f>Work!G452/$G$5</f>
        <v>91.87488991714076</v>
      </c>
    </row>
    <row r="965" spans="3:7" ht="14.25">
      <c r="C965">
        <f>Work!C453/$C$5</f>
        <v>13.08611967828209</v>
      </c>
      <c r="D965">
        <f>Work!D453/$D$5</f>
        <v>8.754407031142883</v>
      </c>
      <c r="F965">
        <f>Work!F453/$F$5</f>
        <v>13.094850465757801</v>
      </c>
      <c r="G965">
        <f>Work!G453/$G$5</f>
        <v>91.89005903796</v>
      </c>
    </row>
    <row r="966" spans="3:7" ht="14.25">
      <c r="C966">
        <f>Work!C454/$C$5</f>
        <v>12.891870381251</v>
      </c>
      <c r="D966">
        <f>Work!D454/$D$5</f>
        <v>8.605261222145609</v>
      </c>
      <c r="F966">
        <f>Work!F454/$F$5</f>
        <v>12.900471569626923</v>
      </c>
      <c r="G966">
        <f>Work!G454/$G$5</f>
        <v>91.90585904069923</v>
      </c>
    </row>
    <row r="967" spans="3:7" ht="14.25">
      <c r="C967">
        <f>Work!C455/$C$5</f>
        <v>12.697621084220001</v>
      </c>
      <c r="D967">
        <f>Work!D455/$D$5</f>
        <v>8.455362151486737</v>
      </c>
      <c r="F967">
        <f>Work!F455/$F$5</f>
        <v>12.706092673496153</v>
      </c>
      <c r="G967">
        <f>Work!G455/$G$5</f>
        <v>91.92227705536</v>
      </c>
    </row>
    <row r="968" spans="3:7" ht="14.25">
      <c r="C968">
        <f>Work!C456/$C$5</f>
        <v>12.50337178718891</v>
      </c>
      <c r="D968">
        <f>Work!D456/$D$5</f>
        <v>8.304709819166256</v>
      </c>
      <c r="F968">
        <f>Work!F456/$F$5</f>
        <v>12.511713777365275</v>
      </c>
      <c r="G968">
        <f>Work!G456/$G$5</f>
        <v>91.93929811909308</v>
      </c>
    </row>
    <row r="969" spans="3:7" ht="14.25">
      <c r="C969">
        <f>Work!C457/$C$5</f>
        <v>12.309122490157819</v>
      </c>
      <c r="D969">
        <f>Work!D457/$D$5</f>
        <v>8.153304225184183</v>
      </c>
      <c r="F969">
        <f>Work!F457/$F$5</f>
        <v>12.317334881234505</v>
      </c>
      <c r="G969">
        <f>Work!G457/$G$5</f>
        <v>91.95690519561846</v>
      </c>
    </row>
    <row r="970" spans="3:7" ht="14.25">
      <c r="C970">
        <f>Work!C458/$C$5</f>
        <v>12.114873193126819</v>
      </c>
      <c r="D970">
        <f>Work!D458/$D$5</f>
        <v>8.001145369540492</v>
      </c>
      <c r="F970">
        <f>Work!F458/$F$5</f>
        <v>12.122955985103626</v>
      </c>
      <c r="G970">
        <f>Work!G458/$G$5</f>
        <v>91.97507913957307</v>
      </c>
    </row>
    <row r="971" spans="3:7" ht="14.25">
      <c r="C971">
        <f>Work!C459/$C$5</f>
        <v>11.920623896095726</v>
      </c>
      <c r="D971">
        <f>Work!D459/$D$5</f>
        <v>7.848233252235209</v>
      </c>
      <c r="F971">
        <f>Work!F459/$F$5</f>
        <v>11.928577088972856</v>
      </c>
      <c r="G971">
        <f>Work!G459/$G$5</f>
        <v>91.99379872086692</v>
      </c>
    </row>
    <row r="972" spans="3:7" ht="14.25">
      <c r="C972">
        <f>Work!C460/$C$5</f>
        <v>11.726374599064638</v>
      </c>
      <c r="D972">
        <f>Work!D460/$D$5</f>
        <v>7.694567873268327</v>
      </c>
      <c r="F972">
        <f>Work!F460/$F$5</f>
        <v>11.734198192841978</v>
      </c>
      <c r="G972">
        <f>Work!G460/$G$5</f>
        <v>92.01304064623385</v>
      </c>
    </row>
    <row r="973" spans="3:7" ht="14.25">
      <c r="C973">
        <f>Work!C461/$C$5</f>
        <v>11.532125302033636</v>
      </c>
      <c r="D973">
        <f>Work!D461/$D$5</f>
        <v>7.540149232639837</v>
      </c>
      <c r="F973">
        <f>Work!F461/$F$5</f>
        <v>11.539819296711208</v>
      </c>
      <c r="G973">
        <f>Work!G461/$G$5</f>
        <v>92.03277956944076</v>
      </c>
    </row>
    <row r="974" spans="3:7" ht="14.25">
      <c r="C974">
        <f>Work!C462/$C$5</f>
        <v>11.337876005002546</v>
      </c>
      <c r="D974">
        <f>Work!D462/$D$5</f>
        <v>7.384977330349755</v>
      </c>
      <c r="F974">
        <f>Work!F462/$F$5</f>
        <v>11.34544040058033</v>
      </c>
      <c r="G974">
        <f>Work!G462/$G$5</f>
        <v>92.05298813574153</v>
      </c>
    </row>
    <row r="975" spans="3:7" ht="14.25">
      <c r="C975">
        <f>Work!C463/$C$5</f>
        <v>11.143626707971455</v>
      </c>
      <c r="D975">
        <f>Work!D463/$D$5</f>
        <v>7.229052166398046</v>
      </c>
      <c r="F975">
        <f>Work!F463/$F$5</f>
        <v>11.15106150444956</v>
      </c>
      <c r="G975">
        <f>Work!G463/$G$5</f>
        <v>92.07363704990922</v>
      </c>
    </row>
    <row r="976" spans="3:7" ht="14.25">
      <c r="C976">
        <f>Work!C464/$C$5</f>
        <v>10.949377410940455</v>
      </c>
      <c r="D976">
        <f>Work!D464/$D$5</f>
        <v>7.072373740784764</v>
      </c>
      <c r="F976">
        <f>Work!F464/$F$5</f>
        <v>10.956682608318724</v>
      </c>
      <c r="G976">
        <f>Work!G464/$G$5</f>
        <v>92.0946951268323</v>
      </c>
    </row>
    <row r="977" spans="3:7" ht="14.25">
      <c r="C977">
        <f>Work!C465/$C$5</f>
        <v>10.755128113909363</v>
      </c>
      <c r="D977">
        <f>Work!D465/$D$5</f>
        <v>6.914942053509855</v>
      </c>
      <c r="F977">
        <f>Work!F465/$F$5</f>
        <v>10.76230371218789</v>
      </c>
      <c r="G977">
        <f>Work!G465/$G$5</f>
        <v>92.11612936781691</v>
      </c>
    </row>
    <row r="978" spans="3:7" ht="14.25">
      <c r="C978">
        <f>Work!C466/$C$5</f>
        <v>10.560878816878272</v>
      </c>
      <c r="D978">
        <f>Work!D466/$D$5</f>
        <v>6.756757104573364</v>
      </c>
      <c r="F978">
        <f>Work!F466/$F$5</f>
        <v>10.567924816057076</v>
      </c>
      <c r="G978">
        <f>Work!G466/$G$5</f>
        <v>92.13790508450384</v>
      </c>
    </row>
    <row r="979" spans="3:7" ht="14.25">
      <c r="C979">
        <f>Work!C467/$C$5</f>
        <v>10.366629519847182</v>
      </c>
      <c r="D979">
        <f>Work!D467/$D$5</f>
        <v>6.597818893975264</v>
      </c>
      <c r="F979">
        <f>Work!F467/$F$5</f>
        <v>10.373545919926253</v>
      </c>
      <c r="G979">
        <f>Work!G467/$G$5</f>
        <v>92.15998596667</v>
      </c>
    </row>
    <row r="980" spans="3:7" ht="14.25">
      <c r="C980">
        <f>Work!C468/$C$5</f>
        <v>10.172380222816182</v>
      </c>
      <c r="D980">
        <f>Work!D468/$D$5</f>
        <v>6.438127421715546</v>
      </c>
      <c r="F980">
        <f>Work!F468/$F$5</f>
        <v>10.179167023795427</v>
      </c>
      <c r="G980">
        <f>Work!G468/$G$5</f>
        <v>92.18233425753922</v>
      </c>
    </row>
    <row r="981" spans="3:7" ht="14.25">
      <c r="C981">
        <f>Work!C469/$C$5</f>
        <v>9.978130925785091</v>
      </c>
      <c r="D981">
        <f>Work!D469/$D$5</f>
        <v>6.277682687794245</v>
      </c>
      <c r="F981">
        <f>Work!F469/$F$5</f>
        <v>9.984788127664617</v>
      </c>
      <c r="G981">
        <f>Work!G469/$G$5</f>
        <v>92.20491086968616</v>
      </c>
    </row>
    <row r="982" spans="3:7" ht="14.25">
      <c r="C982">
        <f>Work!C470/$C$5</f>
        <v>9.783881628754001</v>
      </c>
      <c r="D982">
        <f>Work!D470/$D$5</f>
        <v>6.116484692211327</v>
      </c>
      <c r="F982">
        <f>Work!F470/$F$5</f>
        <v>9.79040923153378</v>
      </c>
      <c r="G982">
        <f>Work!G470/$G$5</f>
        <v>92.22767556315691</v>
      </c>
    </row>
    <row r="983" spans="3:7" ht="14.25">
      <c r="C983">
        <f>Work!C471/$C$5</f>
        <v>9.589632331723</v>
      </c>
      <c r="D983">
        <f>Work!D471/$D$5</f>
        <v>5.9545334349668275</v>
      </c>
      <c r="F983">
        <f>Work!F471/$F$5</f>
        <v>9.596030335402956</v>
      </c>
      <c r="G983">
        <f>Work!G471/$G$5</f>
        <v>92.25058712780154</v>
      </c>
    </row>
    <row r="984" spans="3:7" ht="14.25">
      <c r="C984">
        <f>Work!C472/$C$5</f>
        <v>9.395383034691909</v>
      </c>
      <c r="D984">
        <f>Work!D472/$D$5</f>
        <v>5.7918289160607</v>
      </c>
      <c r="F984">
        <f>Work!F472/$F$5</f>
        <v>9.40165143927212</v>
      </c>
      <c r="G984">
        <f>Work!G472/$G$5</f>
        <v>92.27360359328769</v>
      </c>
    </row>
    <row r="985" spans="3:7" ht="14.25">
      <c r="C985">
        <f>Work!C473/$C$5</f>
        <v>9.201133737660818</v>
      </c>
      <c r="D985">
        <f>Work!D473/$D$5</f>
        <v>5.628371135492991</v>
      </c>
      <c r="F985">
        <f>Work!F473/$F$5</f>
        <v>9.207272543141308</v>
      </c>
      <c r="G985">
        <f>Work!G473/$G$5</f>
        <v>92.29668246042769</v>
      </c>
    </row>
    <row r="986" spans="3:7" ht="14.25">
      <c r="C986">
        <f>Work!C474/$C$5</f>
        <v>9.006884440629783</v>
      </c>
      <c r="D986">
        <f>Work!D474/$D$5</f>
        <v>5.464160093263682</v>
      </c>
      <c r="F986">
        <f>Work!F474/$F$5</f>
        <v>9.012893647010483</v>
      </c>
      <c r="G986">
        <f>Work!G474/$G$5</f>
        <v>92.31978094041462</v>
      </c>
    </row>
    <row r="987" spans="3:7" ht="14.25">
      <c r="C987">
        <f>Work!C475/$C$5</f>
        <v>8.812635143598719</v>
      </c>
      <c r="D987">
        <f>Work!D475/$D$5</f>
        <v>5.299195789372745</v>
      </c>
      <c r="F987">
        <f>Work!F475/$F$5</f>
        <v>8.818514750879647</v>
      </c>
      <c r="G987">
        <f>Work!G475/$G$5</f>
        <v>92.34285623724462</v>
      </c>
    </row>
    <row r="988" spans="3:7" ht="14.25">
      <c r="C988">
        <f>Work!C476/$C$5</f>
        <v>8.618385846567664</v>
      </c>
      <c r="D988">
        <f>Work!D476/$D$5</f>
        <v>5.1334782238202274</v>
      </c>
      <c r="F988">
        <f>Work!F476/$F$5</f>
        <v>8.624135854748834</v>
      </c>
      <c r="G988">
        <f>Work!G476/$G$5</f>
        <v>92.36586585515231</v>
      </c>
    </row>
    <row r="989" spans="3:7" ht="14.25">
      <c r="C989">
        <f>Work!C477/$C$5</f>
        <v>8.4241365495366</v>
      </c>
      <c r="D989">
        <f>Work!D477/$D$5</f>
        <v>4.9670073966061095</v>
      </c>
      <c r="F989">
        <f>Work!F477/$F$5</f>
        <v>8.429756958618011</v>
      </c>
      <c r="G989">
        <f>Work!G477/$G$5</f>
        <v>92.38876790036461</v>
      </c>
    </row>
    <row r="990" spans="3:7" ht="14.25">
      <c r="C990">
        <f>Work!C478/$C$5</f>
        <v>8.229887252505547</v>
      </c>
      <c r="D990">
        <f>Work!D478/$D$5</f>
        <v>4.799783307730372</v>
      </c>
      <c r="F990">
        <f>Work!F478/$F$5</f>
        <v>8.235378062487197</v>
      </c>
      <c r="G990">
        <f>Work!G478/$G$5</f>
        <v>92.41152146571615</v>
      </c>
    </row>
    <row r="991" spans="3:7" ht="14.25">
      <c r="C991">
        <f>Work!C479/$C$5</f>
        <v>8.035637955474463</v>
      </c>
      <c r="D991">
        <f>Work!D479/$D$5</f>
        <v>4.631805957193046</v>
      </c>
      <c r="F991">
        <f>Work!F479/$F$5</f>
        <v>8.040999166356352</v>
      </c>
      <c r="G991">
        <f>Work!G479/$G$5</f>
        <v>92.43408698130231</v>
      </c>
    </row>
    <row r="992" spans="3:7" ht="14.25">
      <c r="C992">
        <f>Work!C480/$C$5</f>
        <v>7.841388658443418</v>
      </c>
      <c r="D992">
        <f>Work!D480/$D$5</f>
        <v>4.463075344994118</v>
      </c>
      <c r="F992">
        <f>Work!F480/$F$5</f>
        <v>7.8466202702255385</v>
      </c>
      <c r="G992">
        <f>Work!G480/$G$5</f>
        <v>92.4564266386077</v>
      </c>
    </row>
    <row r="993" spans="3:7" ht="14.25">
      <c r="C993">
        <f>Work!C481/$C$5</f>
        <v>7.6471393614123455</v>
      </c>
      <c r="D993">
        <f>Work!D481/$D$5</f>
        <v>4.293591471133573</v>
      </c>
      <c r="F993">
        <f>Work!F481/$F$5</f>
        <v>7.652241374094704</v>
      </c>
      <c r="G993">
        <f>Work!G481/$G$5</f>
        <v>92.47850483350615</v>
      </c>
    </row>
    <row r="994" spans="3:7" ht="14.25">
      <c r="C994">
        <f>Work!C482/$C$5</f>
        <v>7.452890064381299</v>
      </c>
      <c r="D994">
        <f>Work!D482/$D$5</f>
        <v>4.123354335611445</v>
      </c>
      <c r="F994">
        <f>Work!F482/$F$5</f>
        <v>7.45786247796389</v>
      </c>
      <c r="G994">
        <f>Work!G482/$G$5</f>
        <v>92.50028861924385</v>
      </c>
    </row>
    <row r="995" spans="3:7" ht="14.25">
      <c r="C995">
        <f>Work!C483/$C$5</f>
        <v>7.258640767350227</v>
      </c>
      <c r="D995">
        <f>Work!D483/$D$5</f>
        <v>3.952363938427709</v>
      </c>
      <c r="F995">
        <f>Work!F483/$F$5</f>
        <v>7.263483581833066</v>
      </c>
      <c r="G995">
        <f>Work!G483/$G$5</f>
        <v>92.52174821879846</v>
      </c>
    </row>
    <row r="996" spans="3:7" ht="14.25">
      <c r="C996">
        <f>Work!C484/$C$5</f>
        <v>7.064391470319165</v>
      </c>
      <c r="D996">
        <f>Work!D484/$D$5</f>
        <v>3.780620279582355</v>
      </c>
      <c r="F996">
        <f>Work!F484/$F$5</f>
        <v>7.069104685702242</v>
      </c>
      <c r="G996">
        <f>Work!G484/$G$5</f>
        <v>92.54285756156384</v>
      </c>
    </row>
    <row r="997" spans="3:7" ht="14.25">
      <c r="C997">
        <f>Work!C485/$C$5</f>
        <v>6.87014217328811</v>
      </c>
      <c r="D997">
        <f>Work!D485/$D$5</f>
        <v>3.6081233590754183</v>
      </c>
      <c r="F997">
        <f>Work!F485/$F$5</f>
        <v>6.874725789571428</v>
      </c>
      <c r="G997">
        <f>Work!G485/$G$5</f>
        <v>92.56359484970461</v>
      </c>
    </row>
    <row r="998" spans="3:7" ht="14.25">
      <c r="C998">
        <f>Work!C486/$C$5</f>
        <v>6.675892876257027</v>
      </c>
      <c r="D998">
        <f>Work!D486/$D$5</f>
        <v>3.4348731769068634</v>
      </c>
      <c r="F998">
        <f>Work!F486/$F$5</f>
        <v>6.680346893440583</v>
      </c>
      <c r="G998">
        <f>Work!G486/$G$5</f>
        <v>92.58394314674692</v>
      </c>
    </row>
    <row r="999" spans="3:7" ht="14.25">
      <c r="C999">
        <f>Work!C487/$C$5</f>
        <v>6.481643579225973</v>
      </c>
      <c r="D999">
        <f>Work!D487/$D$5</f>
        <v>3.2608697330767185</v>
      </c>
      <c r="F999">
        <f>Work!F487/$F$5</f>
        <v>6.4859679973097695</v>
      </c>
      <c r="G999">
        <f>Work!G487/$G$5</f>
        <v>92.60389105747461</v>
      </c>
    </row>
    <row r="1000" spans="3:7" ht="14.25">
      <c r="C1000">
        <f>Work!C488/$C$5</f>
        <v>6.287394282194909</v>
      </c>
      <c r="D1000">
        <f>Work!D488/$D$5</f>
        <v>3.0861130275849544</v>
      </c>
      <c r="F1000">
        <f>Work!F488/$F$5</f>
        <v>6.291589101178935</v>
      </c>
      <c r="G1000">
        <f>Work!G488/$G$5</f>
        <v>92.62343335732308</v>
      </c>
    </row>
    <row r="1001" spans="3:7" ht="14.25">
      <c r="C1001">
        <f>Work!C489/$C$5</f>
        <v>6.093144985163854</v>
      </c>
      <c r="D1001">
        <f>Work!D489/$D$5</f>
        <v>2.910603060431609</v>
      </c>
      <c r="F1001">
        <f>Work!F489/$F$5</f>
        <v>6.097210205048121</v>
      </c>
      <c r="G1001">
        <f>Work!G489/$G$5</f>
        <v>92.64257174750308</v>
      </c>
    </row>
    <row r="1002" spans="3:7" ht="14.25">
      <c r="C1002">
        <f>Work!C490/$C$5</f>
        <v>5.898895688132773</v>
      </c>
      <c r="D1002">
        <f>Work!D490/$D$5</f>
        <v>2.7343398316166456</v>
      </c>
      <c r="F1002">
        <f>Work!F490/$F$5</f>
        <v>5.902831308917274</v>
      </c>
      <c r="G1002">
        <f>Work!G490/$G$5</f>
        <v>92.66131555867462</v>
      </c>
    </row>
    <row r="1003" spans="3:7" ht="14.25">
      <c r="C1003">
        <f>Work!C491/$C$5</f>
        <v>5.7046463911017185</v>
      </c>
      <c r="D1003">
        <f>Work!D491/$D$5</f>
        <v>2.557323341140091</v>
      </c>
      <c r="F1003">
        <f>Work!F491/$F$5</f>
        <v>5.708452412786461</v>
      </c>
      <c r="G1003">
        <f>Work!G491/$G$5</f>
        <v>92.67968262516924</v>
      </c>
    </row>
    <row r="1004" spans="3:7" ht="14.25">
      <c r="C1004">
        <f>Work!C492/$C$5</f>
        <v>5.510397094070672</v>
      </c>
      <c r="D1004">
        <f>Work!D492/$D$5</f>
        <v>2.379553589001936</v>
      </c>
      <c r="F1004">
        <f>Work!F492/$F$5</f>
        <v>5.514073516655649</v>
      </c>
      <c r="G1004">
        <f>Work!G492/$G$5</f>
        <v>92.69770004408078</v>
      </c>
    </row>
    <row r="1005" spans="3:7" ht="14.25">
      <c r="C1005">
        <f>Work!C493/$C$5</f>
        <v>5.3161477970396</v>
      </c>
      <c r="D1005">
        <f>Work!D493/$D$5</f>
        <v>2.201030575202164</v>
      </c>
      <c r="F1005">
        <f>Work!F493/$F$5</f>
        <v>5.319694620524824</v>
      </c>
      <c r="G1005">
        <f>Work!G493/$G$5</f>
        <v>92.71540508258154</v>
      </c>
    </row>
    <row r="1006" spans="3:7" ht="14.25">
      <c r="C1006">
        <f>Work!C494/$C$5</f>
        <v>5.121898500008537</v>
      </c>
      <c r="D1006">
        <f>Work!D494/$D$5</f>
        <v>2.0217542997408</v>
      </c>
      <c r="F1006">
        <f>Work!F494/$F$5</f>
        <v>5.125315724393989</v>
      </c>
      <c r="G1006">
        <f>Work!G494/$G$5</f>
        <v>92.73284610782306</v>
      </c>
    </row>
    <row r="1007" spans="3:7" ht="14.25">
      <c r="C1007">
        <f>Work!C495/$C$5</f>
        <v>4.927649202977464</v>
      </c>
      <c r="D1007">
        <f>Work!D495/$D$5</f>
        <v>1.8417247626178181</v>
      </c>
      <c r="F1007">
        <f>Work!F495/$F$5</f>
        <v>4.930936828263165</v>
      </c>
      <c r="G1007">
        <f>Work!G495/$G$5</f>
        <v>92.75008353653922</v>
      </c>
    </row>
    <row r="1008" spans="3:7" ht="14.25">
      <c r="C1008">
        <f>Work!C496/$C$5</f>
        <v>4.733399905946418</v>
      </c>
      <c r="D1008">
        <f>Work!D496/$D$5</f>
        <v>1.6609419638332545</v>
      </c>
      <c r="F1008">
        <f>Work!F496/$F$5</f>
        <v>4.736557932132351</v>
      </c>
      <c r="G1008">
        <f>Work!G496/$G$5</f>
        <v>92.76719084837076</v>
      </c>
    </row>
    <row r="1009" spans="3:7" ht="14.25">
      <c r="C1009">
        <f>Work!C497/$C$5</f>
        <v>4.539150608915346</v>
      </c>
      <c r="D1009">
        <f>Work!D497/$D$5</f>
        <v>1.4794059033870726</v>
      </c>
      <c r="F1009">
        <f>Work!F497/$F$5</f>
        <v>4.542179036001516</v>
      </c>
      <c r="G1009">
        <f>Work!G497/$G$5</f>
        <v>92.78425564941537</v>
      </c>
    </row>
    <row r="1010" spans="3:7" ht="14.25">
      <c r="C1010">
        <f>Work!C498/$C$5</f>
        <v>4.344901311884282</v>
      </c>
      <c r="D1010">
        <f>Work!D498/$D$5</f>
        <v>1.2971165812793</v>
      </c>
      <c r="F1010">
        <f>Work!F498/$F$5</f>
        <v>4.347800139870692</v>
      </c>
      <c r="G1010">
        <f>Work!G498/$G$5</f>
        <v>92.80138074366462</v>
      </c>
    </row>
    <row r="1011" spans="3:7" ht="14.25">
      <c r="C1011">
        <f>Work!C499/$C$5</f>
        <v>4.150652014853228</v>
      </c>
      <c r="D1011">
        <f>Work!D499/$D$5</f>
        <v>1.1140739975099274</v>
      </c>
      <c r="F1011">
        <f>Work!F499/$F$5</f>
        <v>4.153421243739879</v>
      </c>
      <c r="G1011">
        <f>Work!G499/$G$5</f>
        <v>92.81868530865692</v>
      </c>
    </row>
    <row r="1012" spans="3:7" ht="14.25">
      <c r="C1012">
        <f>Work!C500/$C$5</f>
        <v>3.9564027178221637</v>
      </c>
      <c r="D1012">
        <f>Work!D500/$D$5</f>
        <v>0.9302781520789364</v>
      </c>
      <c r="F1012">
        <f>Work!F500/$F$5</f>
        <v>3.959042347609055</v>
      </c>
      <c r="G1012">
        <f>Work!G500/$G$5</f>
        <v>92.83630607932768</v>
      </c>
    </row>
    <row r="1013" spans="3:7" ht="14.25">
      <c r="C1013">
        <f>Work!C501/$C$5</f>
        <v>3.7621534207911</v>
      </c>
      <c r="D1013">
        <f>Work!D501/$D$5</f>
        <v>0.7457290449863627</v>
      </c>
      <c r="F1013">
        <f>Work!F501/$F$5</f>
        <v>3.7646634514782193</v>
      </c>
      <c r="G1013">
        <f>Work!G501/$G$5</f>
        <v>92.85439857843845</v>
      </c>
    </row>
    <row r="1014" spans="3:7" ht="14.25">
      <c r="C1014">
        <f>Work!C502/$C$5</f>
        <v>3.567904123760027</v>
      </c>
      <c r="D1014">
        <f>Work!D502/$D$5</f>
        <v>0.5604266762321681</v>
      </c>
      <c r="F1014">
        <f>Work!F502/$F$5</f>
        <v>3.570284555347395</v>
      </c>
      <c r="G1014">
        <f>Work!G502/$G$5</f>
        <v>92.87313842701846</v>
      </c>
    </row>
    <row r="1015" spans="3:7" ht="14.25">
      <c r="C1015">
        <f>Work!C503/$C$5</f>
        <v>3.373654826728982</v>
      </c>
      <c r="D1015">
        <f>Work!D503/$D$5</f>
        <v>0.3743710458163863</v>
      </c>
      <c r="F1015">
        <f>Work!F503/$F$5</f>
        <v>3.375905659216582</v>
      </c>
      <c r="G1015">
        <f>Work!G503/$G$5</f>
        <v>92.89272266246846</v>
      </c>
    </row>
    <row r="1016" spans="3:7" ht="14.25">
      <c r="C1016">
        <f>Work!C504/$C$5</f>
        <v>3.179405529697909</v>
      </c>
      <c r="D1016">
        <f>Work!D504/$D$5</f>
        <v>0.18756215373898638</v>
      </c>
      <c r="F1016">
        <f>Work!F504/$F$5</f>
        <v>3.181526763085747</v>
      </c>
      <c r="G1016">
        <f>Work!G504/$G$5</f>
        <v>92.91337113600922</v>
      </c>
    </row>
    <row r="1017" spans="3:7" ht="14.25">
      <c r="C1017">
        <f>Work!C505/$C$5</f>
        <v>2.927366935000482</v>
      </c>
      <c r="D1017">
        <f>Work!D505/$D$5</f>
        <v>0</v>
      </c>
      <c r="F1017">
        <f>Work!F505/$F$5</f>
        <v>2.9293200134684394</v>
      </c>
      <c r="G1017">
        <f>Work!G505/$G$5</f>
        <v>92.9219435454423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4.25">
      <c r="A2">
        <v>0</v>
      </c>
      <c r="B2">
        <v>0.620738198403962</v>
      </c>
      <c r="C2">
        <v>1099.07110996284</v>
      </c>
      <c r="D2">
        <v>0</v>
      </c>
      <c r="E2">
        <v>0</v>
      </c>
      <c r="F2">
        <v>90.9838175029751</v>
      </c>
      <c r="G2">
        <v>11.9902550775132</v>
      </c>
    </row>
    <row r="3" spans="1:7" ht="14.25">
      <c r="A3">
        <v>31.7936188907032</v>
      </c>
      <c r="B3">
        <v>0.619494234078503</v>
      </c>
      <c r="C3">
        <v>1096.9343676955</v>
      </c>
      <c r="D3">
        <v>2.06318369112892</v>
      </c>
      <c r="E3">
        <v>0.188086338790112</v>
      </c>
      <c r="F3">
        <v>90.806932707496</v>
      </c>
      <c r="G3">
        <v>11.9910963679718</v>
      </c>
    </row>
    <row r="4" spans="1:7" ht="14.25">
      <c r="A4">
        <v>63.5872377814064</v>
      </c>
      <c r="B4">
        <v>0.618250269753044</v>
      </c>
      <c r="C4">
        <v>1094.79762542816</v>
      </c>
      <c r="D4">
        <v>4.11808150398022</v>
      </c>
      <c r="E4">
        <v>0.376150021550304</v>
      </c>
      <c r="F4">
        <v>90.630047912017</v>
      </c>
      <c r="G4">
        <v>11.9917646254218</v>
      </c>
    </row>
    <row r="5" spans="1:7" ht="14.25">
      <c r="A5">
        <v>95.3808566721096</v>
      </c>
      <c r="B5">
        <v>0.617006305427585</v>
      </c>
      <c r="C5">
        <v>1092.66088316081</v>
      </c>
      <c r="D5">
        <v>6.16469343855389</v>
      </c>
      <c r="E5">
        <v>0.564190915366245</v>
      </c>
      <c r="F5">
        <v>90.4531631165379</v>
      </c>
      <c r="G5">
        <v>11.9922818306272</v>
      </c>
    </row>
    <row r="6" spans="1:7" ht="14.25">
      <c r="A6">
        <v>127.174475562813</v>
      </c>
      <c r="B6">
        <v>0.615762341102126</v>
      </c>
      <c r="C6">
        <v>1090.52414089347</v>
      </c>
      <c r="D6">
        <v>8.20301949484993</v>
      </c>
      <c r="E6">
        <v>0.75220888628189</v>
      </c>
      <c r="F6">
        <v>90.2762783210589</v>
      </c>
      <c r="G6">
        <v>11.992668088712</v>
      </c>
    </row>
    <row r="7" spans="1:7" ht="14.25">
      <c r="A7">
        <v>158.968094453516</v>
      </c>
      <c r="B7">
        <v>0.614518376776668</v>
      </c>
      <c r="C7">
        <v>1088.38739862613</v>
      </c>
      <c r="D7">
        <v>10.2330596728683</v>
      </c>
      <c r="E7">
        <v>0.940203799289254</v>
      </c>
      <c r="F7">
        <v>90.0993935255798</v>
      </c>
      <c r="G7">
        <v>11.9929417366115</v>
      </c>
    </row>
    <row r="8" spans="1:7" ht="14.25">
      <c r="A8">
        <v>190.761713344219</v>
      </c>
      <c r="B8">
        <v>0.613274412451209</v>
      </c>
      <c r="C8">
        <v>1086.25065635879</v>
      </c>
      <c r="D8">
        <v>12.2548139726091</v>
      </c>
      <c r="E8">
        <v>1.12817551831806</v>
      </c>
      <c r="F8">
        <v>89.9225087301008</v>
      </c>
      <c r="G8">
        <v>11.9931194469738</v>
      </c>
    </row>
    <row r="9" spans="1:7" ht="14.25">
      <c r="A9">
        <v>222.555332234922</v>
      </c>
      <c r="B9">
        <v>0.61203044812575</v>
      </c>
      <c r="C9">
        <v>1084.11391409145</v>
      </c>
      <c r="D9">
        <v>14.2682823940723</v>
      </c>
      <c r="E9">
        <v>1.3161239062253</v>
      </c>
      <c r="F9">
        <v>89.7456239346217</v>
      </c>
      <c r="G9">
        <v>11.9932163284999</v>
      </c>
    </row>
    <row r="10" spans="1:7" ht="14.25">
      <c r="A10">
        <v>254.348951125626</v>
      </c>
      <c r="B10">
        <v>0.610786483800291</v>
      </c>
      <c r="C10">
        <v>1081.9771718241</v>
      </c>
      <c r="D10">
        <v>16.2734649372578</v>
      </c>
      <c r="E10">
        <v>1.50404882478458</v>
      </c>
      <c r="F10">
        <v>89.5687391391427</v>
      </c>
      <c r="G10">
        <v>11.9932460227229</v>
      </c>
    </row>
    <row r="11" spans="1:7" ht="14.25">
      <c r="A11">
        <v>286.142570016329</v>
      </c>
      <c r="B11">
        <v>0.609542519474832</v>
      </c>
      <c r="C11">
        <v>1079.84042955676</v>
      </c>
      <c r="D11">
        <v>18.2703616021658</v>
      </c>
      <c r="E11">
        <v>1.69195013467546</v>
      </c>
      <c r="F11">
        <v>89.3918543436636</v>
      </c>
      <c r="G11">
        <v>11.9932207972326</v>
      </c>
    </row>
    <row r="12" spans="1:7" ht="14.25">
      <c r="A12">
        <v>317.936188907032</v>
      </c>
      <c r="B12">
        <v>0.608298555149373</v>
      </c>
      <c r="C12">
        <v>1077.70368728942</v>
      </c>
      <c r="D12">
        <v>20.258972388796</v>
      </c>
      <c r="E12">
        <v>1.87982769547261</v>
      </c>
      <c r="F12">
        <v>89.2149695481846</v>
      </c>
      <c r="G12">
        <v>11.9931516353613</v>
      </c>
    </row>
    <row r="13" spans="1:7" ht="14.25">
      <c r="A13">
        <v>349.729807797735</v>
      </c>
      <c r="B13">
        <v>0.607054590823915</v>
      </c>
      <c r="C13">
        <v>1075.56694502208</v>
      </c>
      <c r="D13">
        <v>22.2392972971487</v>
      </c>
      <c r="E13">
        <v>2.06768136563477</v>
      </c>
      <c r="F13">
        <v>89.0380847527055</v>
      </c>
      <c r="G13">
        <v>11.9930483223546</v>
      </c>
    </row>
    <row r="14" spans="1:7" ht="14.25">
      <c r="A14">
        <v>381.523426688438</v>
      </c>
      <c r="B14">
        <v>0.605810626498456</v>
      </c>
      <c r="C14">
        <v>1073.43020275474</v>
      </c>
      <c r="D14">
        <v>24.2113363272237</v>
      </c>
      <c r="E14">
        <v>2.25551100249372</v>
      </c>
      <c r="F14">
        <v>88.8611999572265</v>
      </c>
      <c r="G14">
        <v>11.9929195280558</v>
      </c>
    </row>
    <row r="15" spans="1:7" ht="14.25">
      <c r="A15">
        <v>413.317045579142</v>
      </c>
      <c r="B15">
        <v>0.604566662172997</v>
      </c>
      <c r="C15">
        <v>1071.2934604874</v>
      </c>
      <c r="D15">
        <v>26.1750894790211</v>
      </c>
      <c r="E15">
        <v>2.44331646224299</v>
      </c>
      <c r="F15">
        <v>88.6843151617474</v>
      </c>
      <c r="G15">
        <v>11.9927728861412</v>
      </c>
    </row>
    <row r="16" spans="1:7" ht="14.25">
      <c r="A16">
        <v>445.110664469845</v>
      </c>
      <c r="B16">
        <v>0.603322697847538</v>
      </c>
      <c r="C16">
        <v>1069.15671822005</v>
      </c>
      <c r="D16">
        <v>28.1305567525409</v>
      </c>
      <c r="E16">
        <v>2.63109759992651</v>
      </c>
      <c r="F16">
        <v>88.5074303662684</v>
      </c>
      <c r="G16">
        <v>11.9926150699483</v>
      </c>
    </row>
    <row r="17" spans="1:7" ht="14.25">
      <c r="A17">
        <v>476.904283360548</v>
      </c>
      <c r="B17">
        <v>0.602078733522079</v>
      </c>
      <c r="C17">
        <v>1067.01997595271</v>
      </c>
      <c r="D17">
        <v>30.0777381477831</v>
      </c>
      <c r="E17">
        <v>2.8188542694271</v>
      </c>
      <c r="F17">
        <v>88.3305455707893</v>
      </c>
      <c r="G17">
        <v>11.9924518649431</v>
      </c>
    </row>
    <row r="18" spans="1:7" ht="14.25">
      <c r="A18">
        <v>508.697902251251</v>
      </c>
      <c r="B18">
        <v>0.60083476919662</v>
      </c>
      <c r="C18">
        <v>1064.88323368537</v>
      </c>
      <c r="D18">
        <v>32.0166336647476</v>
      </c>
      <c r="E18">
        <v>3.0065863234548</v>
      </c>
      <c r="F18">
        <v>88.1536607753103</v>
      </c>
      <c r="G18">
        <v>11.9922882378805</v>
      </c>
    </row>
    <row r="19" spans="1:7" ht="14.25">
      <c r="A19">
        <v>540.491521141955</v>
      </c>
      <c r="B19">
        <v>0.599590804871162</v>
      </c>
      <c r="C19">
        <v>1062.74649141803</v>
      </c>
      <c r="D19">
        <v>33.9472433034345</v>
      </c>
      <c r="E19">
        <v>3.1942936135351</v>
      </c>
      <c r="F19">
        <v>87.9767759798312</v>
      </c>
      <c r="G19">
        <v>11.9921284027138</v>
      </c>
    </row>
    <row r="20" spans="1:7" ht="14.25">
      <c r="A20">
        <v>572.285140032658</v>
      </c>
      <c r="B20">
        <v>0.598346840545703</v>
      </c>
      <c r="C20">
        <v>1060.60974915069</v>
      </c>
      <c r="D20">
        <v>35.8695670638438</v>
      </c>
      <c r="E20">
        <v>3.38197598999701</v>
      </c>
      <c r="F20">
        <v>87.7998911843522</v>
      </c>
      <c r="G20">
        <v>11.9919758833134</v>
      </c>
    </row>
    <row r="21" spans="1:7" ht="14.25">
      <c r="A21">
        <v>604.078758923361</v>
      </c>
      <c r="B21">
        <v>0.597102876220244</v>
      </c>
      <c r="C21">
        <v>1058.47300688335</v>
      </c>
      <c r="D21">
        <v>37.7836049459754</v>
      </c>
      <c r="E21">
        <v>3.56963330196096</v>
      </c>
      <c r="F21">
        <v>87.6230063888731</v>
      </c>
      <c r="G21">
        <v>11.9918335730607</v>
      </c>
    </row>
    <row r="22" spans="1:7" ht="14.25">
      <c r="A22">
        <v>635.872377814064</v>
      </c>
      <c r="B22">
        <v>0.595858911894785</v>
      </c>
      <c r="C22">
        <v>1056.336264616</v>
      </c>
      <c r="D22">
        <v>39.6893569498295</v>
      </c>
      <c r="E22">
        <v>3.7572653973266</v>
      </c>
      <c r="F22">
        <v>87.4461215933941</v>
      </c>
      <c r="G22">
        <v>11.9917037913833</v>
      </c>
    </row>
    <row r="23" spans="1:7" ht="14.25">
      <c r="A23">
        <v>667.665996704767</v>
      </c>
      <c r="B23">
        <v>0.594614947569326</v>
      </c>
      <c r="C23">
        <v>1054.19952234866</v>
      </c>
      <c r="D23">
        <v>41.5868230754059</v>
      </c>
      <c r="E23">
        <v>3.94487212276042</v>
      </c>
      <c r="F23">
        <v>87.269236797915</v>
      </c>
      <c r="G23">
        <v>11.991588337303</v>
      </c>
    </row>
    <row r="24" spans="1:7" ht="14.25">
      <c r="A24">
        <v>699.459615595471</v>
      </c>
      <c r="B24">
        <v>0.593370983243867</v>
      </c>
      <c r="C24">
        <v>1052.06278008132</v>
      </c>
      <c r="D24">
        <v>43.4760033227046</v>
      </c>
      <c r="E24">
        <v>4.13245332368322</v>
      </c>
      <c r="F24">
        <v>87.092352002436</v>
      </c>
      <c r="G24">
        <v>11.9914885400692</v>
      </c>
    </row>
    <row r="25" spans="1:7" ht="14.25">
      <c r="A25">
        <v>731.253234486174</v>
      </c>
      <c r="B25">
        <v>0.592127018918409</v>
      </c>
      <c r="C25">
        <v>1049.92603781398</v>
      </c>
      <c r="D25">
        <v>45.3568976917258</v>
      </c>
      <c r="E25">
        <v>4.32000884425746</v>
      </c>
      <c r="F25">
        <v>86.9154672069569</v>
      </c>
      <c r="G25">
        <v>11.9914053069532</v>
      </c>
    </row>
    <row r="26" spans="1:7" ht="14.25">
      <c r="A26">
        <v>763.046853376877</v>
      </c>
      <c r="B26">
        <v>0.59088305459295</v>
      </c>
      <c r="C26">
        <v>1047.78929554664</v>
      </c>
      <c r="D26">
        <v>47.2295061824693</v>
      </c>
      <c r="E26">
        <v>4.50753852737438</v>
      </c>
      <c r="F26">
        <v>86.7385824114779</v>
      </c>
      <c r="G26">
        <v>11.9913391682806</v>
      </c>
    </row>
    <row r="27" spans="1:7" ht="14.25">
      <c r="A27">
        <v>794.84047226758</v>
      </c>
      <c r="B27">
        <v>0.589639090267491</v>
      </c>
      <c r="C27">
        <v>1045.6525532793</v>
      </c>
      <c r="D27">
        <v>49.0938287949352</v>
      </c>
      <c r="E27">
        <v>4.69504221464107</v>
      </c>
      <c r="F27">
        <v>86.5616976159988</v>
      </c>
      <c r="G27">
        <v>11.99129031978</v>
      </c>
    </row>
    <row r="28" spans="1:7" ht="14.25">
      <c r="A28">
        <v>826.634091158283</v>
      </c>
      <c r="B28">
        <v>0.588395125942032</v>
      </c>
      <c r="C28">
        <v>1043.51581101195</v>
      </c>
      <c r="D28">
        <v>50.9498655291235</v>
      </c>
      <c r="E28">
        <v>4.88251974636729</v>
      </c>
      <c r="F28">
        <v>86.3848128205198</v>
      </c>
      <c r="G28">
        <v>11.9912586623294</v>
      </c>
    </row>
    <row r="29" spans="1:7" ht="14.25">
      <c r="A29">
        <v>858.427710048987</v>
      </c>
      <c r="B29">
        <v>0.587151161616573</v>
      </c>
      <c r="C29">
        <v>1041.37906874461</v>
      </c>
      <c r="D29">
        <v>52.7976163850341</v>
      </c>
      <c r="E29">
        <v>5.06997096155215</v>
      </c>
      <c r="F29">
        <v>86.2079280250407</v>
      </c>
      <c r="G29">
        <v>11.9912438391793</v>
      </c>
    </row>
    <row r="30" spans="1:7" ht="14.25">
      <c r="A30">
        <v>890.22132893969</v>
      </c>
      <c r="B30">
        <v>0.585907197291114</v>
      </c>
      <c r="C30">
        <v>1039.24232647727</v>
      </c>
      <c r="D30">
        <v>54.6370813626671</v>
      </c>
      <c r="E30">
        <v>5.25739569787067</v>
      </c>
      <c r="F30">
        <v>86.0310432295617</v>
      </c>
      <c r="G30">
        <v>11.9912452707367</v>
      </c>
    </row>
    <row r="31" spans="1:7" ht="14.25">
      <c r="A31">
        <v>922.014947830393</v>
      </c>
      <c r="B31">
        <v>0.584663232965655</v>
      </c>
      <c r="C31">
        <v>1037.10558420993</v>
      </c>
      <c r="D31">
        <v>56.4682604620225</v>
      </c>
      <c r="E31">
        <v>5.44479379166011</v>
      </c>
      <c r="F31">
        <v>85.8541584340826</v>
      </c>
      <c r="G31">
        <v>11.9912621869908</v>
      </c>
    </row>
    <row r="32" spans="1:7" ht="14.25">
      <c r="A32">
        <v>953.808566721096</v>
      </c>
      <c r="B32">
        <v>0.583419268640197</v>
      </c>
      <c r="C32">
        <v>1034.96884194259</v>
      </c>
      <c r="D32">
        <v>58.2911536831003</v>
      </c>
      <c r="E32">
        <v>5.63216507790616</v>
      </c>
      <c r="F32">
        <v>85.6772736386036</v>
      </c>
      <c r="G32">
        <v>11.9912936576645</v>
      </c>
    </row>
    <row r="33" spans="1:7" ht="14.25">
      <c r="A33">
        <v>985.602185611799</v>
      </c>
      <c r="B33">
        <v>0.582175304314738</v>
      </c>
      <c r="C33">
        <v>1032.83209967525</v>
      </c>
      <c r="D33">
        <v>60.1057610259004</v>
      </c>
      <c r="E33">
        <v>5.81950939022901</v>
      </c>
      <c r="F33">
        <v>85.5003888431245</v>
      </c>
      <c r="G33">
        <v>11.9913386201735</v>
      </c>
    </row>
    <row r="34" spans="1:7" ht="14.25">
      <c r="A34">
        <v>1017.3958045025</v>
      </c>
      <c r="B34">
        <v>0.580931339989279</v>
      </c>
      <c r="C34">
        <v>1030.6953574079</v>
      </c>
      <c r="D34">
        <v>61.9120824904229</v>
      </c>
      <c r="E34">
        <v>6.00682656086912</v>
      </c>
      <c r="F34">
        <v>85.3235040476455</v>
      </c>
      <c r="G34">
        <v>11.991395905477</v>
      </c>
    </row>
    <row r="35" spans="1:7" ht="14.25">
      <c r="A35">
        <v>1049.18942339321</v>
      </c>
      <c r="B35">
        <v>0.57968737566382</v>
      </c>
      <c r="C35">
        <v>1028.55861514056</v>
      </c>
      <c r="D35">
        <v>63.7101180766678</v>
      </c>
      <c r="E35">
        <v>6.19411642067294</v>
      </c>
      <c r="F35">
        <v>85.1466192521664</v>
      </c>
      <c r="G35">
        <v>11.9914642619016</v>
      </c>
    </row>
    <row r="36" spans="1:7" ht="14.25">
      <c r="A36">
        <v>1080.98304228391</v>
      </c>
      <c r="B36">
        <v>0.578443411338361</v>
      </c>
      <c r="C36">
        <v>1026.42187287322</v>
      </c>
      <c r="D36">
        <v>65.4998677846351</v>
      </c>
      <c r="E36">
        <v>6.38137879907839</v>
      </c>
      <c r="F36">
        <v>84.9697344566874</v>
      </c>
      <c r="G36">
        <v>11.9915423770224</v>
      </c>
    </row>
    <row r="37" spans="1:7" ht="14.25">
      <c r="A37">
        <v>1112.77666117461</v>
      </c>
      <c r="B37">
        <v>0.577199447012902</v>
      </c>
      <c r="C37">
        <v>1024.28513060588</v>
      </c>
      <c r="D37">
        <v>67.2813316143247</v>
      </c>
      <c r="E37">
        <v>6.56861352410015</v>
      </c>
      <c r="F37">
        <v>84.7928496612083</v>
      </c>
      <c r="G37">
        <v>11.9916288976806</v>
      </c>
    </row>
    <row r="38" spans="1:7" ht="14.25">
      <c r="A38">
        <v>1144.57028006532</v>
      </c>
      <c r="B38">
        <v>0.575955482687444</v>
      </c>
      <c r="C38">
        <v>1022.14838833854</v>
      </c>
      <c r="D38">
        <v>69.0545095657367</v>
      </c>
      <c r="E38">
        <v>6.75582042231482</v>
      </c>
      <c r="F38">
        <v>84.6159648657293</v>
      </c>
      <c r="G38">
        <v>11.9917224482212</v>
      </c>
    </row>
    <row r="39" spans="1:7" ht="14.25">
      <c r="A39">
        <v>1176.36389895602</v>
      </c>
      <c r="B39">
        <v>0.574711518361985</v>
      </c>
      <c r="C39">
        <v>1020.0116460712</v>
      </c>
      <c r="D39">
        <v>70.8194016388711</v>
      </c>
      <c r="E39">
        <v>6.94299931884581</v>
      </c>
      <c r="F39">
        <v>84.4390800702502</v>
      </c>
      <c r="G39">
        <v>11.9918216470287</v>
      </c>
    </row>
    <row r="40" spans="1:7" ht="14.25">
      <c r="A40">
        <v>1208.15751784672</v>
      </c>
      <c r="B40">
        <v>0.573467554036526</v>
      </c>
      <c r="C40">
        <v>1017.87490380385</v>
      </c>
      <c r="D40">
        <v>72.5760078337278</v>
      </c>
      <c r="E40">
        <v>7.13015003734814</v>
      </c>
      <c r="F40">
        <v>84.2621952747712</v>
      </c>
      <c r="G40">
        <v>11.9919251214416</v>
      </c>
    </row>
    <row r="41" spans="1:7" ht="14.25">
      <c r="A41">
        <v>1239.95113673743</v>
      </c>
      <c r="B41">
        <v>0.572223589711067</v>
      </c>
      <c r="C41">
        <v>1015.73816153651</v>
      </c>
      <c r="D41">
        <v>74.3243281503069</v>
      </c>
      <c r="E41">
        <v>7.31727239999294</v>
      </c>
      <c r="F41">
        <v>84.0853104792921</v>
      </c>
      <c r="G41">
        <v>11.9920315211228</v>
      </c>
    </row>
    <row r="42" spans="1:7" ht="14.25">
      <c r="A42">
        <v>1271.74475562813</v>
      </c>
      <c r="B42">
        <v>0.570979625385608</v>
      </c>
      <c r="C42">
        <v>1013.60141926917</v>
      </c>
      <c r="D42">
        <v>76.0643625886085</v>
      </c>
      <c r="E42">
        <v>7.50436622745187</v>
      </c>
      <c r="F42">
        <v>83.9084256838131</v>
      </c>
      <c r="G42">
        <v>11.9921395299635</v>
      </c>
    </row>
    <row r="43" spans="1:7" ht="14.25">
      <c r="A43">
        <v>1303.53837451883</v>
      </c>
      <c r="B43">
        <v>0.569735661060149</v>
      </c>
      <c r="C43">
        <v>1011.46467700183</v>
      </c>
      <c r="D43">
        <v>77.7961111486323</v>
      </c>
      <c r="E43">
        <v>7.69143133888121</v>
      </c>
      <c r="F43">
        <v>83.731540888334</v>
      </c>
      <c r="G43">
        <v>11.9922478765953</v>
      </c>
    </row>
    <row r="44" spans="1:7" ht="14.25">
      <c r="A44">
        <v>1335.33199340953</v>
      </c>
      <c r="B44">
        <v>0.568491696734691</v>
      </c>
      <c r="C44">
        <v>1009.32793473449</v>
      </c>
      <c r="D44">
        <v>79.5195738303786</v>
      </c>
      <c r="E44">
        <v>7.87846755190591</v>
      </c>
      <c r="F44">
        <v>83.554656092855</v>
      </c>
      <c r="G44">
        <v>11.9923553435857</v>
      </c>
    </row>
    <row r="45" spans="1:7" ht="14.25">
      <c r="A45">
        <v>1367.12561230024</v>
      </c>
      <c r="B45">
        <v>0.567247732409232</v>
      </c>
      <c r="C45">
        <v>1007.19119246715</v>
      </c>
      <c r="D45">
        <v>81.2347506338472</v>
      </c>
      <c r="E45">
        <v>8.06547468260323</v>
      </c>
      <c r="F45">
        <v>83.3777712973759</v>
      </c>
      <c r="G45">
        <v>11.9924607753886</v>
      </c>
    </row>
    <row r="46" spans="1:7" ht="14.25">
      <c r="A46">
        <v>1398.91923119094</v>
      </c>
      <c r="B46">
        <v>0.566003768083773</v>
      </c>
      <c r="C46">
        <v>1005.0544501998</v>
      </c>
      <c r="D46">
        <v>82.9416415590382</v>
      </c>
      <c r="E46">
        <v>8.25245254548642</v>
      </c>
      <c r="F46">
        <v>83.2008865018969</v>
      </c>
      <c r="G46">
        <v>11.9925630851217</v>
      </c>
    </row>
    <row r="47" spans="1:7" ht="14.25">
      <c r="A47">
        <v>1430.71285008164</v>
      </c>
      <c r="B47">
        <v>0.564759803758314</v>
      </c>
      <c r="C47">
        <v>1002.91770793246</v>
      </c>
      <c r="D47">
        <v>84.6402466059516</v>
      </c>
      <c r="E47">
        <v>8.43940095348794</v>
      </c>
      <c r="F47">
        <v>83.0240017064178</v>
      </c>
      <c r="G47">
        <v>11.9926612602402</v>
      </c>
    </row>
    <row r="48" spans="1:7" ht="14.25">
      <c r="A48">
        <v>1462.50646897235</v>
      </c>
      <c r="B48">
        <v>0.563515839432855</v>
      </c>
      <c r="C48">
        <v>1000.78096566512</v>
      </c>
      <c r="D48">
        <v>86.3305657745873</v>
      </c>
      <c r="E48">
        <v>8.62631971794267</v>
      </c>
      <c r="F48">
        <v>82.8471169109388</v>
      </c>
      <c r="G48">
        <v>11.9927543671744</v>
      </c>
    </row>
    <row r="49" spans="1:7" ht="14.25">
      <c r="A49">
        <v>1494.30008786305</v>
      </c>
      <c r="B49">
        <v>0.562271875107396</v>
      </c>
      <c r="C49">
        <v>998.644223397779</v>
      </c>
      <c r="D49">
        <v>88.0125990649454</v>
      </c>
      <c r="E49">
        <v>8.81320864857077</v>
      </c>
      <c r="F49">
        <v>82.6702321154597</v>
      </c>
      <c r="G49">
        <v>11.9928415549976</v>
      </c>
    </row>
    <row r="50" spans="1:7" ht="14.25">
      <c r="A50">
        <v>1526.09370675375</v>
      </c>
      <c r="B50">
        <v>0.561027910781937</v>
      </c>
      <c r="C50">
        <v>996.507481130437</v>
      </c>
      <c r="D50">
        <v>89.6863464770259</v>
      </c>
      <c r="E50">
        <v>9.00006755346039</v>
      </c>
      <c r="F50">
        <v>82.4933473199807</v>
      </c>
      <c r="G50">
        <v>11.9929220581878</v>
      </c>
    </row>
    <row r="51" spans="1:7" ht="14.25">
      <c r="A51">
        <v>1557.88732564446</v>
      </c>
      <c r="B51">
        <v>0.559783946456479</v>
      </c>
      <c r="C51">
        <v>994.370738863095</v>
      </c>
      <c r="D51">
        <v>91.3518080108288</v>
      </c>
      <c r="E51">
        <v>9.18689623905014</v>
      </c>
      <c r="F51">
        <v>82.3164625245016</v>
      </c>
      <c r="G51">
        <v>11.992995198547</v>
      </c>
    </row>
    <row r="52" spans="1:7" ht="14.25">
      <c r="A52">
        <v>1589.68094453516</v>
      </c>
      <c r="B52">
        <v>0.55853998213102</v>
      </c>
      <c r="C52">
        <v>992.233996595754</v>
      </c>
      <c r="D52">
        <v>93.008983666354</v>
      </c>
      <c r="E52">
        <v>9.37369451011129</v>
      </c>
      <c r="F52">
        <v>82.1395777290226</v>
      </c>
      <c r="G52">
        <v>11.993060386338</v>
      </c>
    </row>
    <row r="53" spans="1:7" ht="14.25">
      <c r="A53">
        <v>1621.47456342586</v>
      </c>
      <c r="B53">
        <v>0.557296017805561</v>
      </c>
      <c r="C53">
        <v>990.097254328412</v>
      </c>
      <c r="D53">
        <v>94.6578734436016</v>
      </c>
      <c r="E53">
        <v>9.56046216972984</v>
      </c>
      <c r="F53">
        <v>81.9626929335435</v>
      </c>
      <c r="G53">
        <v>11.9931171206972</v>
      </c>
    </row>
    <row r="54" spans="1:7" ht="14.25">
      <c r="A54">
        <v>1653.26818231657</v>
      </c>
      <c r="B54">
        <v>0.556052053480102</v>
      </c>
      <c r="C54">
        <v>987.96051206107</v>
      </c>
      <c r="D54">
        <v>96.2984773425716</v>
      </c>
      <c r="E54">
        <v>9.74719901928823</v>
      </c>
      <c r="F54">
        <v>81.7858081380645</v>
      </c>
      <c r="G54">
        <v>11.9931649893807</v>
      </c>
    </row>
    <row r="55" spans="1:7" ht="14.25">
      <c r="A55">
        <v>1685.06180120727</v>
      </c>
      <c r="B55">
        <v>0.554808089154643</v>
      </c>
      <c r="C55">
        <v>985.823769793729</v>
      </c>
      <c r="D55">
        <v>97.930795363264</v>
      </c>
      <c r="E55">
        <v>9.93390485844694</v>
      </c>
      <c r="F55">
        <v>81.6089233425854</v>
      </c>
      <c r="G55">
        <v>11.9932036678986</v>
      </c>
    </row>
    <row r="56" spans="1:7" ht="14.25">
      <c r="A56">
        <v>1716.85542009797</v>
      </c>
      <c r="B56">
        <v>0.553564124829184</v>
      </c>
      <c r="C56">
        <v>983.687027526387</v>
      </c>
      <c r="D56">
        <v>99.5548275056787</v>
      </c>
      <c r="E56">
        <v>10.1205794851257</v>
      </c>
      <c r="F56">
        <v>81.4320385471064</v>
      </c>
      <c r="G56">
        <v>11.9932329180905</v>
      </c>
    </row>
    <row r="57" spans="1:7" ht="14.25">
      <c r="A57">
        <v>1748.64903898868</v>
      </c>
      <c r="B57">
        <v>0.552320160503726</v>
      </c>
      <c r="C57">
        <v>981.550285259045</v>
      </c>
      <c r="D57">
        <v>101.170573769816</v>
      </c>
      <c r="E57">
        <v>10.3072226954848</v>
      </c>
      <c r="F57">
        <v>81.2551537516273</v>
      </c>
      <c r="G57">
        <v>11.993252586193</v>
      </c>
    </row>
    <row r="58" spans="1:7" ht="14.25">
      <c r="A58">
        <v>1780.44265787938</v>
      </c>
      <c r="B58">
        <v>0.551076196178267</v>
      </c>
      <c r="C58">
        <v>979.413542991704</v>
      </c>
      <c r="D58">
        <v>102.778034155675</v>
      </c>
      <c r="E58">
        <v>10.4938342839053</v>
      </c>
      <c r="F58">
        <v>81.0782689561482</v>
      </c>
      <c r="G58">
        <v>11.9932626004484</v>
      </c>
    </row>
    <row r="59" spans="1:7" ht="14.25">
      <c r="A59">
        <v>1812.23627677008</v>
      </c>
      <c r="B59">
        <v>0.549832231852808</v>
      </c>
      <c r="C59">
        <v>977.276800724362</v>
      </c>
      <c r="D59">
        <v>104.377208663257</v>
      </c>
      <c r="E59">
        <v>10.6804140429705</v>
      </c>
      <c r="F59">
        <v>80.9013841606692</v>
      </c>
      <c r="G59">
        <v>11.9932629683019</v>
      </c>
    </row>
    <row r="60" spans="1:7" ht="14.25">
      <c r="A60">
        <v>1844.02989566079</v>
      </c>
      <c r="B60">
        <v>0.548588267527349</v>
      </c>
      <c r="C60">
        <v>975.14005845702</v>
      </c>
      <c r="D60">
        <v>105.968097292561</v>
      </c>
      <c r="E60">
        <v>10.8669617634452</v>
      </c>
      <c r="F60">
        <v>80.7244993651902</v>
      </c>
      <c r="G60">
        <v>11.993253773233</v>
      </c>
    </row>
    <row r="61" spans="1:7" ht="14.25">
      <c r="A61">
        <v>1875.82351455149</v>
      </c>
      <c r="B61">
        <v>0.54734430320189</v>
      </c>
      <c r="C61">
        <v>973.003316189678</v>
      </c>
      <c r="D61">
        <v>107.550700043588</v>
      </c>
      <c r="E61">
        <v>11.0534772342566</v>
      </c>
      <c r="F61">
        <v>80.5476145697111</v>
      </c>
      <c r="G61">
        <v>11.9932351712627</v>
      </c>
    </row>
    <row r="62" spans="1:7" ht="14.25">
      <c r="A62">
        <v>1907.61713344219</v>
      </c>
      <c r="B62">
        <v>0.546100338876431</v>
      </c>
      <c r="C62">
        <v>970.866573922337</v>
      </c>
      <c r="D62">
        <v>109.125016916337</v>
      </c>
      <c r="E62">
        <v>11.2399602424737</v>
      </c>
      <c r="F62">
        <v>80.370729774232</v>
      </c>
      <c r="G62">
        <v>11.9932073871802</v>
      </c>
    </row>
    <row r="63" spans="1:7" ht="14.25">
      <c r="A63">
        <v>1939.4107523329</v>
      </c>
      <c r="B63">
        <v>0.544856374550973</v>
      </c>
      <c r="C63">
        <v>968.729831654995</v>
      </c>
      <c r="D63">
        <v>110.691047910808</v>
      </c>
      <c r="E63">
        <v>11.4264105732866</v>
      </c>
      <c r="F63">
        <v>80.193844978753</v>
      </c>
      <c r="G63">
        <v>11.9931707105266</v>
      </c>
    </row>
    <row r="64" spans="1:7" ht="14.25">
      <c r="A64">
        <v>1971.2043712236</v>
      </c>
      <c r="B64">
        <v>0.543612410225514</v>
      </c>
      <c r="C64">
        <v>966.593089387653</v>
      </c>
      <c r="D64">
        <v>112.248793027002</v>
      </c>
      <c r="E64">
        <v>11.6128280099864</v>
      </c>
      <c r="F64">
        <v>80.016960183274</v>
      </c>
      <c r="G64">
        <v>11.9931254913739</v>
      </c>
    </row>
    <row r="65" spans="1:7" ht="14.25">
      <c r="A65">
        <v>2002.9979901143</v>
      </c>
      <c r="B65">
        <v>0.542368445900055</v>
      </c>
      <c r="C65">
        <v>964.456347120312</v>
      </c>
      <c r="D65">
        <v>113.798252264918</v>
      </c>
      <c r="E65">
        <v>11.7992123339432</v>
      </c>
      <c r="F65">
        <v>79.8400753877949</v>
      </c>
      <c r="G65">
        <v>11.9930721359355</v>
      </c>
    </row>
    <row r="66" spans="1:7" ht="14.25">
      <c r="A66">
        <v>2034.79160900501</v>
      </c>
      <c r="B66">
        <v>0.541124481574596</v>
      </c>
      <c r="C66">
        <v>962.31960485297</v>
      </c>
      <c r="D66">
        <v>115.339425624557</v>
      </c>
      <c r="E66">
        <v>11.9855633245858</v>
      </c>
      <c r="F66">
        <v>79.6631905923159</v>
      </c>
      <c r="G66">
        <v>11.9930111020413</v>
      </c>
    </row>
    <row r="67" spans="1:7" ht="14.25">
      <c r="A67">
        <v>2066.58522789571</v>
      </c>
      <c r="B67">
        <v>0.539880517249137</v>
      </c>
      <c r="C67">
        <v>960.182862585628</v>
      </c>
      <c r="D67">
        <v>116.872313105917</v>
      </c>
      <c r="E67">
        <v>12.1718807593793</v>
      </c>
      <c r="F67">
        <v>79.4863057968368</v>
      </c>
      <c r="G67">
        <v>11.9929428945096</v>
      </c>
    </row>
    <row r="68" spans="1:7" ht="14.25">
      <c r="A68">
        <v>2098.37884678641</v>
      </c>
      <c r="B68">
        <v>0.538636552923678</v>
      </c>
      <c r="C68">
        <v>958.046120318287</v>
      </c>
      <c r="D68">
        <v>118.396914709001</v>
      </c>
      <c r="E68">
        <v>12.3581644138036</v>
      </c>
      <c r="F68">
        <v>79.3094210013577</v>
      </c>
      <c r="G68">
        <v>11.992868060446</v>
      </c>
    </row>
    <row r="69" spans="1:7" ht="14.25">
      <c r="A69">
        <v>2130.17246567711</v>
      </c>
      <c r="B69">
        <v>0.53739258859822</v>
      </c>
      <c r="C69">
        <v>955.909378050945</v>
      </c>
      <c r="D69">
        <v>119.913230433806</v>
      </c>
      <c r="E69">
        <v>12.5444140613312</v>
      </c>
      <c r="F69">
        <v>79.1325362058787</v>
      </c>
      <c r="G69">
        <v>11.9927871844984</v>
      </c>
    </row>
    <row r="70" spans="1:7" ht="14.25">
      <c r="A70">
        <v>2161.96608456782</v>
      </c>
      <c r="B70">
        <v>0.536148624272761</v>
      </c>
      <c r="C70">
        <v>953.772635783603</v>
      </c>
      <c r="D70">
        <v>121.421260280334</v>
      </c>
      <c r="E70">
        <v>12.7306294734045</v>
      </c>
      <c r="F70">
        <v>78.9556514103997</v>
      </c>
      <c r="G70">
        <v>11.9927008840937</v>
      </c>
    </row>
    <row r="71" spans="1:7" ht="14.25">
      <c r="A71">
        <v>2193.75970345852</v>
      </c>
      <c r="B71">
        <v>0.534904659947302</v>
      </c>
      <c r="C71">
        <v>951.635893516262</v>
      </c>
      <c r="D71">
        <v>122.921004248585</v>
      </c>
      <c r="E71">
        <v>12.9168104194132</v>
      </c>
      <c r="F71">
        <v>78.7787666149206</v>
      </c>
      <c r="G71">
        <v>11.9926098046824</v>
      </c>
    </row>
    <row r="72" spans="1:7" ht="14.25">
      <c r="A72">
        <v>2225.55332234922</v>
      </c>
      <c r="B72">
        <v>0.533660695621843</v>
      </c>
      <c r="C72">
        <v>949.49915124892</v>
      </c>
      <c r="D72">
        <v>124.412462338557</v>
      </c>
      <c r="E72">
        <v>13.1029566666713</v>
      </c>
      <c r="F72">
        <v>78.6018818194416</v>
      </c>
      <c r="G72">
        <v>11.9925146150137</v>
      </c>
    </row>
    <row r="73" spans="1:7" ht="14.25">
      <c r="A73">
        <v>2257.34694123993</v>
      </c>
      <c r="B73">
        <v>0.532416731296384</v>
      </c>
      <c r="C73">
        <v>947.362408981578</v>
      </c>
      <c r="D73">
        <v>125.895634550252</v>
      </c>
      <c r="E73">
        <v>13.2890679803932</v>
      </c>
      <c r="F73">
        <v>78.4249970239625</v>
      </c>
      <c r="G73">
        <v>11.9924160024632</v>
      </c>
    </row>
    <row r="74" spans="1:7" ht="14.25">
      <c r="A74">
        <v>2289.14056013063</v>
      </c>
      <c r="B74">
        <v>0.531172766970925</v>
      </c>
      <c r="C74">
        <v>945.225666714237</v>
      </c>
      <c r="D74">
        <v>127.37052088367</v>
      </c>
      <c r="E74">
        <v>13.4751441236706</v>
      </c>
      <c r="F74">
        <v>78.2481122284834</v>
      </c>
      <c r="G74">
        <v>11.9923146684332</v>
      </c>
    </row>
    <row r="75" spans="1:7" ht="14.25">
      <c r="A75">
        <v>2320.93417902133</v>
      </c>
      <c r="B75">
        <v>0.529928802645466</v>
      </c>
      <c r="C75">
        <v>943.088924446895</v>
      </c>
      <c r="D75">
        <v>128.83712133881</v>
      </c>
      <c r="E75">
        <v>13.6611848574481</v>
      </c>
      <c r="F75">
        <v>78.0712274330044</v>
      </c>
      <c r="G75">
        <v>11.9922113238449</v>
      </c>
    </row>
    <row r="76" spans="1:7" ht="14.25">
      <c r="A76">
        <v>2352.72779791204</v>
      </c>
      <c r="B76">
        <v>0.528684838320008</v>
      </c>
      <c r="C76">
        <v>940.952182179553</v>
      </c>
      <c r="D76">
        <v>130.295435915672</v>
      </c>
      <c r="E76">
        <v>13.8471899404989</v>
      </c>
      <c r="F76">
        <v>77.8943426375254</v>
      </c>
      <c r="G76">
        <v>11.9921066847381</v>
      </c>
    </row>
    <row r="77" spans="1:7" ht="14.25">
      <c r="A77">
        <v>2384.52141680274</v>
      </c>
      <c r="B77">
        <v>0.527440873994549</v>
      </c>
      <c r="C77">
        <v>938.815439912212</v>
      </c>
      <c r="D77">
        <v>131.745464614256</v>
      </c>
      <c r="E77">
        <v>14.0331591293999</v>
      </c>
      <c r="F77">
        <v>77.7174578420463</v>
      </c>
      <c r="G77">
        <v>11.9920014679962</v>
      </c>
    </row>
    <row r="78" spans="1:7" ht="14.25">
      <c r="A78">
        <v>2416.31503569344</v>
      </c>
      <c r="B78">
        <v>0.52619690966909</v>
      </c>
      <c r="C78">
        <v>936.67869764487</v>
      </c>
      <c r="D78">
        <v>133.187207434563</v>
      </c>
      <c r="E78">
        <v>14.2190921785071</v>
      </c>
      <c r="F78">
        <v>77.5405730465672</v>
      </c>
      <c r="G78">
        <v>11.9918963872088</v>
      </c>
    </row>
    <row r="79" spans="1:7" ht="14.25">
      <c r="A79">
        <v>2448.10865458415</v>
      </c>
      <c r="B79">
        <v>0.524952945343631</v>
      </c>
      <c r="C79">
        <v>934.541955377528</v>
      </c>
      <c r="D79">
        <v>134.620664376593</v>
      </c>
      <c r="E79">
        <v>14.4049888399296</v>
      </c>
      <c r="F79">
        <v>77.3636882510882</v>
      </c>
      <c r="G79">
        <v>11.9917921486862</v>
      </c>
    </row>
    <row r="80" spans="1:7" ht="14.25">
      <c r="A80">
        <v>2479.90227347485</v>
      </c>
      <c r="B80">
        <v>0.523708981018172</v>
      </c>
      <c r="C80">
        <v>932.405213110187</v>
      </c>
      <c r="D80">
        <v>136.045835440344</v>
      </c>
      <c r="E80">
        <v>14.5908488635045</v>
      </c>
      <c r="F80">
        <v>77.1868034556092</v>
      </c>
      <c r="G80">
        <v>11.9916894476363</v>
      </c>
    </row>
    <row r="81" spans="1:7" ht="14.25">
      <c r="A81">
        <v>2511.69589236555</v>
      </c>
      <c r="B81">
        <v>0.522465016692713</v>
      </c>
      <c r="C81">
        <v>930.268470842845</v>
      </c>
      <c r="D81">
        <v>137.462720625819</v>
      </c>
      <c r="E81">
        <v>14.7766719967704</v>
      </c>
      <c r="F81">
        <v>77.0099186601301</v>
      </c>
      <c r="G81">
        <v>11.9915889645148</v>
      </c>
    </row>
    <row r="82" spans="1:7" ht="14.25">
      <c r="A82">
        <v>2543.48951125626</v>
      </c>
      <c r="B82">
        <v>0.521221052367255</v>
      </c>
      <c r="C82">
        <v>928.131728575503</v>
      </c>
      <c r="D82">
        <v>138.871319933015</v>
      </c>
      <c r="E82">
        <v>14.9624579849409</v>
      </c>
      <c r="F82">
        <v>76.833033864651</v>
      </c>
      <c r="G82">
        <v>11.9914913615577</v>
      </c>
    </row>
    <row r="83" spans="1:7" ht="14.25">
      <c r="A83">
        <v>2575.28313014696</v>
      </c>
      <c r="B83">
        <v>0.519977088041796</v>
      </c>
      <c r="C83">
        <v>925.994986308161</v>
      </c>
      <c r="D83">
        <v>140.271633361934</v>
      </c>
      <c r="E83">
        <v>15.148206570878</v>
      </c>
      <c r="F83">
        <v>76.656149069172</v>
      </c>
      <c r="G83">
        <v>11.9913972795041</v>
      </c>
    </row>
    <row r="84" spans="1:7" ht="14.25">
      <c r="A84">
        <v>2607.07674903766</v>
      </c>
      <c r="B84">
        <v>0.518733123716337</v>
      </c>
      <c r="C84">
        <v>923.85824404082</v>
      </c>
      <c r="D84">
        <v>141.663660912575</v>
      </c>
      <c r="E84">
        <v>15.3339174950649</v>
      </c>
      <c r="F84">
        <v>76.4792642736929</v>
      </c>
      <c r="G84">
        <v>11.9913073345144</v>
      </c>
    </row>
    <row r="85" spans="1:7" ht="14.25">
      <c r="A85">
        <v>2638.87036792837</v>
      </c>
      <c r="B85">
        <v>0.517489159390878</v>
      </c>
      <c r="C85">
        <v>921.721501773478</v>
      </c>
      <c r="D85">
        <v>143.047402584939</v>
      </c>
      <c r="E85">
        <v>15.5195904955783</v>
      </c>
      <c r="F85">
        <v>76.3023794782139</v>
      </c>
      <c r="G85">
        <v>11.9912221152925</v>
      </c>
    </row>
    <row r="86" spans="1:7" ht="14.25">
      <c r="A86">
        <v>2670.66398681907</v>
      </c>
      <c r="B86">
        <v>0.516245195065419</v>
      </c>
      <c r="C86">
        <v>919.584759506136</v>
      </c>
      <c r="D86">
        <v>144.422858379025</v>
      </c>
      <c r="E86">
        <v>15.7052253080605</v>
      </c>
      <c r="F86">
        <v>76.1254946827349</v>
      </c>
      <c r="G86">
        <v>11.9911421804136</v>
      </c>
    </row>
    <row r="87" spans="1:7" ht="14.25">
      <c r="A87">
        <v>2702.45760570977</v>
      </c>
      <c r="B87">
        <v>0.51500123073996</v>
      </c>
      <c r="C87">
        <v>917.448017238795</v>
      </c>
      <c r="D87">
        <v>145.790028294833</v>
      </c>
      <c r="E87">
        <v>15.8908216656908</v>
      </c>
      <c r="F87">
        <v>75.9486098872558</v>
      </c>
      <c r="G87">
        <v>11.9910680558621</v>
      </c>
    </row>
    <row r="88" spans="1:7" ht="14.25">
      <c r="A88">
        <v>2734.25122460048</v>
      </c>
      <c r="B88">
        <v>0.513757266414502</v>
      </c>
      <c r="C88">
        <v>915.311274971453</v>
      </c>
      <c r="D88">
        <v>147.148912332364</v>
      </c>
      <c r="E88">
        <v>16.0763792991573</v>
      </c>
      <c r="F88">
        <v>75.7717250917767</v>
      </c>
      <c r="G88">
        <v>11.9910002327837</v>
      </c>
    </row>
    <row r="89" spans="1:7" ht="14.25">
      <c r="A89">
        <v>2766.04484349118</v>
      </c>
      <c r="B89">
        <v>0.512513302089043</v>
      </c>
      <c r="C89">
        <v>913.174532704111</v>
      </c>
      <c r="D89">
        <v>148.499510491617</v>
      </c>
      <c r="E89">
        <v>16.2618979366274</v>
      </c>
      <c r="F89">
        <v>75.5948402962977</v>
      </c>
      <c r="G89">
        <v>11.99093916545</v>
      </c>
    </row>
    <row r="90" spans="1:7" ht="14.25">
      <c r="A90">
        <v>2797.83846238188</v>
      </c>
      <c r="B90">
        <v>0.511269337763584</v>
      </c>
      <c r="C90">
        <v>911.03779043677</v>
      </c>
      <c r="D90">
        <v>149.841822772592</v>
      </c>
      <c r="E90">
        <v>16.4473773037181</v>
      </c>
      <c r="F90">
        <v>75.41795550081861</v>
      </c>
      <c r="G90">
        <v>11.9908852694397</v>
      </c>
    </row>
    <row r="91" spans="1:7" ht="14.25">
      <c r="A91">
        <v>2829.63208127259</v>
      </c>
      <c r="B91">
        <v>0.510025373438125</v>
      </c>
      <c r="C91">
        <v>908.901048169428</v>
      </c>
      <c r="D91">
        <v>151.17584917529</v>
      </c>
      <c r="E91">
        <v>16.6328171234664</v>
      </c>
      <c r="F91">
        <v>75.2410707053396</v>
      </c>
      <c r="G91">
        <v>11.9908389200345</v>
      </c>
    </row>
    <row r="92" spans="1:7" ht="14.25">
      <c r="A92">
        <v>2861.42570016329</v>
      </c>
      <c r="B92">
        <v>0.508781409112666</v>
      </c>
      <c r="C92">
        <v>906.764305902086</v>
      </c>
      <c r="D92">
        <v>152.50158969971</v>
      </c>
      <c r="E92">
        <v>16.8182171162985</v>
      </c>
      <c r="F92">
        <v>75.0641859098605</v>
      </c>
      <c r="G92">
        <v>11.9908004508283</v>
      </c>
    </row>
    <row r="93" spans="1:7" ht="14.25">
      <c r="A93">
        <v>2893.21931905399</v>
      </c>
      <c r="B93">
        <v>0.507537444787207</v>
      </c>
      <c r="C93">
        <v>904.627563634745</v>
      </c>
      <c r="D93">
        <v>153.819044345853</v>
      </c>
      <c r="E93">
        <v>17.0035769999994</v>
      </c>
      <c r="F93">
        <v>74.8873011143815</v>
      </c>
      <c r="G93">
        <v>11.9907701525504</v>
      </c>
    </row>
    <row r="94" spans="1:7" ht="14.25">
      <c r="A94">
        <v>2925.0129379447</v>
      </c>
      <c r="B94">
        <v>0.506293480461748</v>
      </c>
      <c r="C94">
        <v>902.490821367403</v>
      </c>
      <c r="D94">
        <v>155.128213113718</v>
      </c>
      <c r="E94">
        <v>17.1888964896813</v>
      </c>
      <c r="F94">
        <v>74.7104163189024</v>
      </c>
      <c r="G94">
        <v>11.9907482720971</v>
      </c>
    </row>
    <row r="95" spans="1:7" ht="14.25">
      <c r="A95">
        <v>2956.8065568354</v>
      </c>
      <c r="B95">
        <v>0.50504951613629</v>
      </c>
      <c r="C95">
        <v>900.354079100061</v>
      </c>
      <c r="D95">
        <v>156.429096003305</v>
      </c>
      <c r="E95">
        <v>17.374175297752</v>
      </c>
      <c r="F95">
        <v>74.5335315234234</v>
      </c>
      <c r="G95">
        <v>11.9907350117723</v>
      </c>
    </row>
    <row r="96" spans="1:7" ht="14.25">
      <c r="A96">
        <v>2988.6001757261</v>
      </c>
      <c r="B96">
        <v>0.503805551810831</v>
      </c>
      <c r="C96">
        <v>898.217336832719</v>
      </c>
      <c r="D96">
        <v>157.721693014615</v>
      </c>
      <c r="E96">
        <v>17.5594131338826</v>
      </c>
      <c r="F96">
        <v>74.3566467279443</v>
      </c>
      <c r="G96">
        <v>11.99073052873</v>
      </c>
    </row>
    <row r="97" spans="1:7" ht="14.25">
      <c r="A97">
        <v>3020.3937946168</v>
      </c>
      <c r="B97">
        <v>0.502561587485372</v>
      </c>
      <c r="C97">
        <v>896.080594565378</v>
      </c>
      <c r="D97">
        <v>159.006004147647</v>
      </c>
      <c r="E97">
        <v>17.7446097049751</v>
      </c>
      <c r="F97">
        <v>74.1797619324653</v>
      </c>
      <c r="G97">
        <v>11.9907349346171</v>
      </c>
    </row>
    <row r="98" spans="1:7" ht="14.25">
      <c r="A98">
        <v>3052.18741350751</v>
      </c>
      <c r="B98">
        <v>0.501317623159913</v>
      </c>
      <c r="C98">
        <v>893.943852298036</v>
      </c>
      <c r="D98">
        <v>160.282029402401</v>
      </c>
      <c r="E98">
        <v>17.9297647151293</v>
      </c>
      <c r="F98">
        <v>74.0028771369862</v>
      </c>
      <c r="G98">
        <v>11.9907482954108</v>
      </c>
    </row>
    <row r="99" spans="1:7" ht="14.25">
      <c r="A99">
        <v>3083.98103239821</v>
      </c>
      <c r="B99">
        <v>0.500073658834454</v>
      </c>
      <c r="C99">
        <v>891.807110030695</v>
      </c>
      <c r="D99">
        <v>161.549768778878</v>
      </c>
      <c r="E99">
        <v>18.114877865609</v>
      </c>
      <c r="F99">
        <v>73.8259923415072</v>
      </c>
      <c r="G99">
        <v>11.9907706314448</v>
      </c>
    </row>
    <row r="100" spans="1:7" ht="14.25">
      <c r="A100">
        <v>3115.77465128891</v>
      </c>
      <c r="B100">
        <v>0.498829694508995</v>
      </c>
      <c r="C100">
        <v>889.670367763353</v>
      </c>
      <c r="D100">
        <v>162.809222277077</v>
      </c>
      <c r="E100">
        <v>18.2999488548081</v>
      </c>
      <c r="F100">
        <v>73.6491075460281</v>
      </c>
      <c r="G100">
        <v>11.9908019176195</v>
      </c>
    </row>
    <row r="101" spans="1:7" ht="14.25">
      <c r="A101">
        <v>3147.56827017962</v>
      </c>
      <c r="B101">
        <v>0.497585730183537</v>
      </c>
      <c r="C101">
        <v>887.533625496011</v>
      </c>
      <c r="D101">
        <v>164.060389896999</v>
      </c>
      <c r="E101">
        <v>18.4849773782161</v>
      </c>
      <c r="F101">
        <v>73.4722227505491</v>
      </c>
      <c r="G101">
        <v>11.9908420837901</v>
      </c>
    </row>
    <row r="102" spans="1:7" ht="14.25">
      <c r="A102">
        <v>3179.36188907032</v>
      </c>
      <c r="B102">
        <v>0.496341765858078</v>
      </c>
      <c r="C102">
        <v>885.396883228669</v>
      </c>
      <c r="D102">
        <v>165.303271638643</v>
      </c>
      <c r="E102">
        <v>18.6699631283827</v>
      </c>
      <c r="F102">
        <v>73.29533795507</v>
      </c>
      <c r="G102">
        <v>11.9908910153253</v>
      </c>
    </row>
    <row r="103" spans="1:7" ht="14.25">
      <c r="A103">
        <v>3211.15550796102</v>
      </c>
      <c r="B103">
        <v>0.495097801532619</v>
      </c>
      <c r="C103">
        <v>883.260140961327</v>
      </c>
      <c r="D103">
        <v>166.537867502009</v>
      </c>
      <c r="E103">
        <v>18.854905794883</v>
      </c>
      <c r="F103">
        <v>73.118453159591</v>
      </c>
      <c r="G103">
        <v>11.9909485538303</v>
      </c>
    </row>
    <row r="104" spans="1:7" ht="14.25">
      <c r="A104">
        <v>3242.94912685173</v>
      </c>
      <c r="B104">
        <v>0.49385383720716</v>
      </c>
      <c r="C104">
        <v>881.123398693986</v>
      </c>
      <c r="D104">
        <v>167.764177487098</v>
      </c>
      <c r="E104">
        <v>19.0398050642804</v>
      </c>
      <c r="F104">
        <v>72.9415683641119</v>
      </c>
      <c r="G104">
        <v>11.9910144980275</v>
      </c>
    </row>
    <row r="105" spans="1:7" ht="14.25">
      <c r="A105">
        <v>3274.74274574243</v>
      </c>
      <c r="B105">
        <v>0.492609872881701</v>
      </c>
      <c r="C105">
        <v>878.986656426644</v>
      </c>
      <c r="D105">
        <v>168.982201593909</v>
      </c>
      <c r="E105">
        <v>19.2246606200911</v>
      </c>
      <c r="F105">
        <v>72.7646835686329</v>
      </c>
      <c r="G105">
        <v>11.9910886047862</v>
      </c>
    </row>
    <row r="106" spans="1:7" ht="14.25">
      <c r="A106">
        <v>3306.53636463313</v>
      </c>
      <c r="B106">
        <v>0.491365908556242</v>
      </c>
      <c r="C106">
        <v>876.849914159303</v>
      </c>
      <c r="D106">
        <v>170.191939822442</v>
      </c>
      <c r="E106">
        <v>19.409472142746</v>
      </c>
      <c r="F106">
        <v>72.5877987731538</v>
      </c>
      <c r="G106">
        <v>11.9911705902944</v>
      </c>
    </row>
    <row r="107" spans="1:7" ht="14.25">
      <c r="A107">
        <v>3338.32998352384</v>
      </c>
      <c r="B107">
        <v>0.490121944230783</v>
      </c>
      <c r="C107">
        <v>874.713171891961</v>
      </c>
      <c r="D107">
        <v>171.393392172698</v>
      </c>
      <c r="E107">
        <v>19.5942393095536</v>
      </c>
      <c r="F107">
        <v>72.4109139776748</v>
      </c>
      <c r="G107">
        <v>11.9912601313657</v>
      </c>
    </row>
    <row r="108" spans="1:7" ht="14.25">
      <c r="A108">
        <v>3370.12360241454</v>
      </c>
      <c r="B108">
        <v>0.488877979905325</v>
      </c>
      <c r="C108">
        <v>872.576429624619</v>
      </c>
      <c r="D108">
        <v>172.586558644676</v>
      </c>
      <c r="E108">
        <v>19.7789617946616</v>
      </c>
      <c r="F108">
        <v>72.2340291821957</v>
      </c>
      <c r="G108">
        <v>11.9913568668709</v>
      </c>
    </row>
    <row r="109" spans="1:7" ht="14.25">
      <c r="A109">
        <v>3401.91722130524</v>
      </c>
      <c r="B109">
        <v>0.487634015579866</v>
      </c>
      <c r="C109">
        <v>870.439687357277</v>
      </c>
      <c r="D109">
        <v>173.771439238377</v>
      </c>
      <c r="E109">
        <v>19.9636392690182</v>
      </c>
      <c r="F109">
        <v>72.0571443867167</v>
      </c>
      <c r="G109">
        <v>11.9914603992885</v>
      </c>
    </row>
    <row r="110" spans="1:7" ht="14.25">
      <c r="A110">
        <v>3433.71084019595</v>
      </c>
      <c r="B110">
        <v>0.486390051254407</v>
      </c>
      <c r="C110">
        <v>868.302945089936</v>
      </c>
      <c r="D110">
        <v>174.948033953799</v>
      </c>
      <c r="E110">
        <v>20.1482714003324</v>
      </c>
      <c r="F110">
        <v>71.8802595912376</v>
      </c>
      <c r="G110">
        <v>11.9915702963647</v>
      </c>
    </row>
    <row r="111" spans="1:7" ht="14.25">
      <c r="A111">
        <v>3465.50445908665</v>
      </c>
      <c r="B111">
        <v>0.485146086928948</v>
      </c>
      <c r="C111">
        <v>866.166202822594</v>
      </c>
      <c r="D111">
        <v>176.116342790945</v>
      </c>
      <c r="E111">
        <v>20.3328578530345</v>
      </c>
      <c r="F111">
        <v>71.7033747957586</v>
      </c>
      <c r="G111">
        <v>11.9916860928745</v>
      </c>
    </row>
    <row r="112" spans="1:7" ht="14.25">
      <c r="A112">
        <v>3497.29807797735</v>
      </c>
      <c r="B112">
        <v>0.483902122603489</v>
      </c>
      <c r="C112">
        <v>864.029460555252</v>
      </c>
      <c r="D112">
        <v>177.276365749812</v>
      </c>
      <c r="E112">
        <v>20.5173982882353</v>
      </c>
      <c r="F112">
        <v>71.5264900002795</v>
      </c>
      <c r="G112">
        <v>11.9918072924756</v>
      </c>
    </row>
    <row r="113" spans="1:7" ht="14.25">
      <c r="A113">
        <v>3529.09169686806</v>
      </c>
      <c r="B113">
        <v>0.48265815827803</v>
      </c>
      <c r="C113">
        <v>861.892718287911</v>
      </c>
      <c r="D113">
        <v>178.428102830402</v>
      </c>
      <c r="E113">
        <v>20.701892363685</v>
      </c>
      <c r="F113">
        <v>71.3496052048005</v>
      </c>
      <c r="G113">
        <v>11.9919333696465</v>
      </c>
    </row>
    <row r="114" spans="1:7" ht="14.25">
      <c r="A114">
        <v>3560.88531575876</v>
      </c>
      <c r="B114">
        <v>0.481414193952572</v>
      </c>
      <c r="C114">
        <v>859.755976020569</v>
      </c>
      <c r="D114">
        <v>179.571554032715</v>
      </c>
      <c r="E114">
        <v>20.8863397337315</v>
      </c>
      <c r="F114">
        <v>71.1727204093214</v>
      </c>
      <c r="G114">
        <v>11.9920637717005</v>
      </c>
    </row>
    <row r="115" spans="1:7" ht="14.25">
      <c r="A115">
        <v>3592.67893464946</v>
      </c>
      <c r="B115">
        <v>0.480170229627113</v>
      </c>
      <c r="C115">
        <v>857.619233753227</v>
      </c>
      <c r="D115">
        <v>180.70671935675</v>
      </c>
      <c r="E115">
        <v>21.0707400492777</v>
      </c>
      <c r="F115">
        <v>70.9958356138424</v>
      </c>
      <c r="G115">
        <v>11.9921979208673</v>
      </c>
    </row>
    <row r="116" spans="1:7" ht="14.25">
      <c r="A116">
        <v>3624.47255354017</v>
      </c>
      <c r="B116">
        <v>0.478926265301654</v>
      </c>
      <c r="C116">
        <v>855.482491485886</v>
      </c>
      <c r="D116">
        <v>181.833598802507</v>
      </c>
      <c r="E116">
        <v>21.255092957739</v>
      </c>
      <c r="F116">
        <v>70.8189508183633</v>
      </c>
      <c r="G116">
        <v>11.9923352164328</v>
      </c>
    </row>
    <row r="117" spans="1:7" ht="14.25">
      <c r="A117">
        <v>3656.26617243087</v>
      </c>
      <c r="B117">
        <v>0.477682300976195</v>
      </c>
      <c r="C117">
        <v>853.345749218544</v>
      </c>
      <c r="D117">
        <v>182.952192369986</v>
      </c>
      <c r="E117">
        <v>21.4393981029994</v>
      </c>
      <c r="F117">
        <v>70.6420660228843</v>
      </c>
      <c r="G117">
        <v>11.99247503693</v>
      </c>
    </row>
    <row r="118" spans="1:7" ht="14.25">
      <c r="A118">
        <v>3688.05979132157</v>
      </c>
      <c r="B118">
        <v>0.476438336650736</v>
      </c>
      <c r="C118">
        <v>851.209006951202</v>
      </c>
      <c r="D118">
        <v>184.062500059188</v>
      </c>
      <c r="E118">
        <v>21.6236551253669</v>
      </c>
      <c r="F118">
        <v>70.4651812274052</v>
      </c>
      <c r="G118">
        <v>11.9926167423719</v>
      </c>
    </row>
    <row r="119" spans="1:7" ht="14.25">
      <c r="A119">
        <v>3719.85341021228</v>
      </c>
      <c r="B119">
        <v>0.475194372325277</v>
      </c>
      <c r="C119">
        <v>849.072264683861</v>
      </c>
      <c r="D119">
        <v>185.164521870113</v>
      </c>
      <c r="E119">
        <v>21.807863661529</v>
      </c>
      <c r="F119">
        <v>70.2882964319262</v>
      </c>
      <c r="G119">
        <v>11.9927596765184</v>
      </c>
    </row>
    <row r="120" spans="1:7" ht="14.25">
      <c r="A120">
        <v>3751.64702910298</v>
      </c>
      <c r="B120">
        <v>0.473950407999819</v>
      </c>
      <c r="C120">
        <v>846.935522416519</v>
      </c>
      <c r="D120">
        <v>186.258257802759</v>
      </c>
      <c r="E120">
        <v>21.9920233445065</v>
      </c>
      <c r="F120">
        <v>70.1114116364471</v>
      </c>
      <c r="G120">
        <v>11.9929031691691</v>
      </c>
    </row>
    <row r="121" spans="1:7" ht="14.25">
      <c r="A121">
        <v>3783.44064799368</v>
      </c>
      <c r="B121">
        <v>0.47270644367436</v>
      </c>
      <c r="C121">
        <v>844.798780149177</v>
      </c>
      <c r="D121">
        <v>187.343707857128</v>
      </c>
      <c r="E121">
        <v>22.1761338036078</v>
      </c>
      <c r="F121">
        <v>69.9345268409681</v>
      </c>
      <c r="G121">
        <v>11.9930465384741</v>
      </c>
    </row>
    <row r="122" spans="1:7" ht="14.25">
      <c r="A122">
        <v>3815.23426688438</v>
      </c>
      <c r="B122">
        <v>0.471462479348901</v>
      </c>
      <c r="C122">
        <v>842.662037881836</v>
      </c>
      <c r="D122">
        <v>188.42087203322</v>
      </c>
      <c r="E122">
        <v>22.3601946643811</v>
      </c>
      <c r="F122">
        <v>69.757642045489</v>
      </c>
      <c r="G122">
        <v>11.9931890932553</v>
      </c>
    </row>
    <row r="123" spans="1:7" ht="14.25">
      <c r="A123">
        <v>3847.02788577509</v>
      </c>
      <c r="B123">
        <v>0.470218515023442</v>
      </c>
      <c r="C123">
        <v>840.525295614494</v>
      </c>
      <c r="D123">
        <v>189.489750331033</v>
      </c>
      <c r="E123">
        <v>22.5442055485672</v>
      </c>
      <c r="F123">
        <v>69.58075725001</v>
      </c>
      <c r="G123">
        <v>11.9933301353302</v>
      </c>
    </row>
    <row r="124" spans="1:7" ht="14.25">
      <c r="A124">
        <v>3878.82150466579</v>
      </c>
      <c r="B124">
        <v>0.468974550697983</v>
      </c>
      <c r="C124">
        <v>838.388553347152</v>
      </c>
      <c r="D124">
        <v>190.55034275057</v>
      </c>
      <c r="E124">
        <v>22.7281660740504</v>
      </c>
      <c r="F124">
        <v>69.4038724545309</v>
      </c>
      <c r="G124">
        <v>11.9934689618307</v>
      </c>
    </row>
    <row r="125" spans="1:7" ht="14.25">
      <c r="A125">
        <v>3910.61512355649</v>
      </c>
      <c r="B125">
        <v>0.467730586372524</v>
      </c>
      <c r="C125">
        <v>836.25181107981</v>
      </c>
      <c r="D125">
        <v>191.602649291828</v>
      </c>
      <c r="E125">
        <v>22.9120758548099</v>
      </c>
      <c r="F125">
        <v>69.2269876590519</v>
      </c>
      <c r="G125">
        <v>11.9936048675104</v>
      </c>
    </row>
    <row r="126" spans="1:7" ht="14.25">
      <c r="A126">
        <v>3942.4087424472</v>
      </c>
      <c r="B126">
        <v>0.466486622047065</v>
      </c>
      <c r="C126">
        <v>834.115068812469</v>
      </c>
      <c r="D126">
        <v>192.646669954809</v>
      </c>
      <c r="E126">
        <v>23.0959345008693</v>
      </c>
      <c r="F126">
        <v>69.0501028635728</v>
      </c>
      <c r="G126">
        <v>11.9937371470327</v>
      </c>
    </row>
    <row r="127" spans="1:7" ht="14.25">
      <c r="A127">
        <v>3974.2023613379</v>
      </c>
      <c r="B127">
        <v>0.465242657721607</v>
      </c>
      <c r="C127">
        <v>831.978326545127</v>
      </c>
      <c r="D127">
        <v>193.682404739512</v>
      </c>
      <c r="E127">
        <v>23.279741618246</v>
      </c>
      <c r="F127">
        <v>68.8732180680938</v>
      </c>
      <c r="G127">
        <v>11.9938650972335</v>
      </c>
    </row>
    <row r="128" spans="1:7" ht="14.25">
      <c r="A128">
        <v>4005.9959802286</v>
      </c>
      <c r="B128">
        <v>0.463998693396148</v>
      </c>
      <c r="C128">
        <v>829.841584277785</v>
      </c>
      <c r="D128">
        <v>194.709853645938</v>
      </c>
      <c r="E128">
        <v>23.4634968088993</v>
      </c>
      <c r="F128">
        <v>68.6963332726147</v>
      </c>
      <c r="G128">
        <v>11.9939880193511</v>
      </c>
    </row>
    <row r="129" spans="1:7" ht="14.25">
      <c r="A129">
        <v>4037.78959911931</v>
      </c>
      <c r="B129">
        <v>0.462754729070689</v>
      </c>
      <c r="C129">
        <v>827.704842010444</v>
      </c>
      <c r="D129">
        <v>195.729016674086</v>
      </c>
      <c r="E129">
        <v>23.6471996706788</v>
      </c>
      <c r="F129">
        <v>68.5194484771357</v>
      </c>
      <c r="G129">
        <v>11.9941052212185</v>
      </c>
    </row>
    <row r="130" spans="1:7" ht="14.25">
      <c r="A130">
        <v>4069.58321801001</v>
      </c>
      <c r="B130">
        <v>0.46151076474523</v>
      </c>
      <c r="C130">
        <v>825.568099743102</v>
      </c>
      <c r="D130">
        <v>196.739893823956</v>
      </c>
      <c r="E130">
        <v>23.8308497972702</v>
      </c>
      <c r="F130">
        <v>68.3425636816566</v>
      </c>
      <c r="G130">
        <v>11.9942160194104</v>
      </c>
    </row>
    <row r="131" spans="1:7" ht="14.25">
      <c r="A131">
        <v>4101.37683690071</v>
      </c>
      <c r="B131">
        <v>0.460266800419771</v>
      </c>
      <c r="C131">
        <v>823.43135747576</v>
      </c>
      <c r="D131">
        <v>197.742485095549</v>
      </c>
      <c r="E131">
        <v>24.0144467781421</v>
      </c>
      <c r="F131">
        <v>68.1656788861776</v>
      </c>
      <c r="G131">
        <v>11.9943197413407</v>
      </c>
    </row>
    <row r="132" spans="1:7" ht="14.25">
      <c r="A132">
        <v>4133.17045579142</v>
      </c>
      <c r="B132">
        <v>0.459022836094312</v>
      </c>
      <c r="C132">
        <v>821.294615208419</v>
      </c>
      <c r="D132">
        <v>198.736790488864</v>
      </c>
      <c r="E132">
        <v>24.1979901984906</v>
      </c>
      <c r="F132">
        <v>67.9887940906985</v>
      </c>
      <c r="G132">
        <v>11.994415727304</v>
      </c>
    </row>
    <row r="133" spans="1:7" ht="14.25">
      <c r="A133">
        <v>4164.96407468212</v>
      </c>
      <c r="B133">
        <v>0.457778871768854</v>
      </c>
      <c r="C133">
        <v>819.157872941077</v>
      </c>
      <c r="D133">
        <v>199.722810003902</v>
      </c>
      <c r="E133">
        <v>24.381479639184</v>
      </c>
      <c r="F133">
        <v>67.8119092952195</v>
      </c>
      <c r="G133">
        <v>11.994503332456</v>
      </c>
    </row>
    <row r="134" spans="1:7" ht="14.25">
      <c r="A134">
        <v>4196.75769357282</v>
      </c>
      <c r="B134">
        <v>0.456534907443395</v>
      </c>
      <c r="C134">
        <v>817.021130673735</v>
      </c>
      <c r="D134">
        <v>200.700543640662</v>
      </c>
      <c r="E134">
        <v>24.564914676706</v>
      </c>
      <c r="F134">
        <v>67.6350244997404</v>
      </c>
      <c r="G134">
        <v>11.994581928729</v>
      </c>
    </row>
    <row r="135" spans="1:7" ht="14.25">
      <c r="A135">
        <v>4228.55131246353</v>
      </c>
      <c r="B135">
        <v>0.455290943117936</v>
      </c>
      <c r="C135">
        <v>814.884388406394</v>
      </c>
      <c r="D135">
        <v>201.669991399144</v>
      </c>
      <c r="E135">
        <v>24.748294883098</v>
      </c>
      <c r="F135">
        <v>67.4581397042614</v>
      </c>
      <c r="G135">
        <v>11.9946509066762</v>
      </c>
    </row>
    <row r="136" spans="1:7" ht="14.25">
      <c r="A136">
        <v>4260.34493135423</v>
      </c>
      <c r="B136">
        <v>0.454046978792477</v>
      </c>
      <c r="C136">
        <v>812.747646139052</v>
      </c>
      <c r="D136">
        <v>202.631153279349</v>
      </c>
      <c r="E136">
        <v>24.9316198259011</v>
      </c>
      <c r="F136">
        <v>67.2812549087823</v>
      </c>
      <c r="G136">
        <v>11.9947096772421</v>
      </c>
    </row>
    <row r="137" spans="1:7" ht="14.25">
      <c r="A137">
        <v>4292.13855024493</v>
      </c>
      <c r="B137">
        <v>0.452803014467018</v>
      </c>
      <c r="C137">
        <v>810.61090387171</v>
      </c>
      <c r="D137">
        <v>203.584029281276</v>
      </c>
      <c r="E137">
        <v>25.1148890680967</v>
      </c>
      <c r="F137">
        <v>67.1043701133033</v>
      </c>
      <c r="G137">
        <v>11.9947576734536</v>
      </c>
    </row>
    <row r="138" spans="1:7" ht="14.25">
      <c r="A138">
        <v>4323.93216913564</v>
      </c>
      <c r="B138">
        <v>0.451559050141559</v>
      </c>
      <c r="C138">
        <v>808.474161604369</v>
      </c>
      <c r="D138">
        <v>204.528619404925</v>
      </c>
      <c r="E138">
        <v>25.2981021680458</v>
      </c>
      <c r="F138">
        <v>66.9274853178242</v>
      </c>
      <c r="G138">
        <v>11.9947943520293</v>
      </c>
    </row>
    <row r="139" spans="1:7" ht="14.25">
      <c r="A139">
        <v>4355.72578802634</v>
      </c>
      <c r="B139">
        <v>0.450315085816101</v>
      </c>
      <c r="C139">
        <v>806.337419337027</v>
      </c>
      <c r="D139">
        <v>205.464923650297</v>
      </c>
      <c r="E139">
        <v>25.4812586794286</v>
      </c>
      <c r="F139">
        <v>66.7506005223452</v>
      </c>
      <c r="G139">
        <v>11.994819194903</v>
      </c>
    </row>
    <row r="140" spans="1:7" ht="14.25">
      <c r="A140">
        <v>4387.51940691704</v>
      </c>
      <c r="B140">
        <v>0.449071121490642</v>
      </c>
      <c r="C140">
        <v>804.200677069685</v>
      </c>
      <c r="D140">
        <v>206.392942017391</v>
      </c>
      <c r="E140">
        <v>25.6643581511815</v>
      </c>
      <c r="F140">
        <v>66.5737157268661</v>
      </c>
      <c r="G140">
        <v>11.9948317106583</v>
      </c>
    </row>
    <row r="141" spans="1:7" ht="14.25">
      <c r="A141">
        <v>4419.31302580775</v>
      </c>
      <c r="B141">
        <v>0.447827157165183</v>
      </c>
      <c r="C141">
        <v>802.063934802344</v>
      </c>
      <c r="D141">
        <v>207.312674506207</v>
      </c>
      <c r="E141">
        <v>25.8474001274345</v>
      </c>
      <c r="F141">
        <v>66.3968309313871</v>
      </c>
      <c r="G141">
        <v>11.9948314358715</v>
      </c>
    </row>
    <row r="142" spans="1:7" ht="14.25">
      <c r="A142">
        <v>4451.10664469845</v>
      </c>
      <c r="B142">
        <v>0.446583192839724</v>
      </c>
      <c r="C142">
        <v>799.927192535002</v>
      </c>
      <c r="D142">
        <v>208.224121116746</v>
      </c>
      <c r="E142">
        <v>26.0303841474467</v>
      </c>
      <c r="F142">
        <v>66.219946135908</v>
      </c>
      <c r="G142">
        <v>11.9948179363608</v>
      </c>
    </row>
    <row r="143" spans="1:7" ht="14.25">
      <c r="A143">
        <v>4482.90026358915</v>
      </c>
      <c r="B143">
        <v>0.445339228514265</v>
      </c>
      <c r="C143">
        <v>797.79045026766</v>
      </c>
      <c r="D143">
        <v>209.127281849008</v>
      </c>
      <c r="E143">
        <v>26.2133097455409</v>
      </c>
      <c r="F143">
        <v>66.043061340429</v>
      </c>
      <c r="G143">
        <v>11.994790808339</v>
      </c>
    </row>
    <row r="144" spans="1:7" ht="14.25">
      <c r="A144">
        <v>4514.69388247986</v>
      </c>
      <c r="B144">
        <v>0.444095264188806</v>
      </c>
      <c r="C144">
        <v>795.653708000318</v>
      </c>
      <c r="D144">
        <v>210.022156702991</v>
      </c>
      <c r="E144">
        <v>26.3961764510381</v>
      </c>
      <c r="F144">
        <v>65.8661765449499</v>
      </c>
      <c r="G144">
        <v>11.994749679468</v>
      </c>
    </row>
    <row r="145" spans="1:7" ht="14.25">
      <c r="A145">
        <v>4546.48750137056</v>
      </c>
      <c r="B145">
        <v>0.442851299863348</v>
      </c>
      <c r="C145">
        <v>793.516965732977</v>
      </c>
      <c r="D145">
        <v>210.908745678697</v>
      </c>
      <c r="E145">
        <v>26.578983788189</v>
      </c>
      <c r="F145">
        <v>65.6892917494709</v>
      </c>
      <c r="G145">
        <v>11.9946942098141</v>
      </c>
    </row>
    <row r="146" spans="1:7" ht="14.25">
      <c r="A146">
        <v>4578.28112026126</v>
      </c>
      <c r="B146">
        <v>0.441607335537889</v>
      </c>
      <c r="C146">
        <v>791.380223465635</v>
      </c>
      <c r="D146">
        <v>211.787048776126</v>
      </c>
      <c r="E146">
        <v>26.7617312761066</v>
      </c>
      <c r="F146">
        <v>65.5124069539918</v>
      </c>
      <c r="G146">
        <v>11.9946240927016</v>
      </c>
    </row>
    <row r="147" spans="1:7" ht="14.25">
      <c r="A147">
        <v>4610.07473915197</v>
      </c>
      <c r="B147">
        <v>0.44036337121243</v>
      </c>
      <c r="C147">
        <v>789.243481198293</v>
      </c>
      <c r="D147">
        <v>212.657065995276</v>
      </c>
      <c r="E147">
        <v>26.9444184286962</v>
      </c>
      <c r="F147">
        <v>65.3355221585128</v>
      </c>
      <c r="G147">
        <v>11.9945390554653</v>
      </c>
    </row>
    <row r="148" spans="1:7" ht="14.25">
      <c r="A148">
        <v>4641.86835804267</v>
      </c>
      <c r="B148">
        <v>0.439119406886971</v>
      </c>
      <c r="C148">
        <v>787.106738930952</v>
      </c>
      <c r="D148">
        <v>213.518797336149</v>
      </c>
      <c r="E148">
        <v>27.1270447545844</v>
      </c>
      <c r="F148">
        <v>65.1586373630337</v>
      </c>
      <c r="G148">
        <v>11.9944388600997</v>
      </c>
    </row>
    <row r="149" spans="1:7" ht="14.25">
      <c r="A149">
        <v>4673.66197693337</v>
      </c>
      <c r="B149">
        <v>0.437875442561512</v>
      </c>
      <c r="C149">
        <v>784.96999666361</v>
      </c>
      <c r="D149">
        <v>214.372242798745</v>
      </c>
      <c r="E149">
        <v>27.309609757048</v>
      </c>
      <c r="F149">
        <v>64.9817525675547</v>
      </c>
      <c r="G149">
        <v>11.9943233038053</v>
      </c>
    </row>
    <row r="150" spans="1:7" ht="14.25">
      <c r="A150">
        <v>4705.45559582407</v>
      </c>
      <c r="B150">
        <v>0.436631478236053</v>
      </c>
      <c r="C150">
        <v>782.833254396268</v>
      </c>
      <c r="D150">
        <v>215.217402383063</v>
      </c>
      <c r="E150">
        <v>27.4921129339404</v>
      </c>
      <c r="F150">
        <v>64.8048677720756</v>
      </c>
      <c r="G150">
        <v>11.9941922194321</v>
      </c>
    </row>
    <row r="151" spans="1:7" ht="14.25">
      <c r="A151">
        <v>4737.24921471478</v>
      </c>
      <c r="B151">
        <v>0.435387513910594</v>
      </c>
      <c r="C151">
        <v>780.696512128927</v>
      </c>
      <c r="D151">
        <v>216.054276089103</v>
      </c>
      <c r="E151">
        <v>27.6745537776174</v>
      </c>
      <c r="F151">
        <v>64.6279829765966</v>
      </c>
      <c r="G151">
        <v>11.9940454758196</v>
      </c>
    </row>
    <row r="152" spans="1:7" ht="14.25">
      <c r="A152">
        <v>4769.04283360548</v>
      </c>
      <c r="B152">
        <v>0.434143549585136</v>
      </c>
      <c r="C152">
        <v>778.559769861585</v>
      </c>
      <c r="D152">
        <v>216.882863916866</v>
      </c>
      <c r="E152">
        <v>27.8569317748622</v>
      </c>
      <c r="F152">
        <v>64.4510981811175</v>
      </c>
      <c r="G152">
        <v>11.9938829780343</v>
      </c>
    </row>
    <row r="153" spans="1:7" ht="14.25">
      <c r="A153">
        <v>4800.83645249618</v>
      </c>
      <c r="B153">
        <v>0.432899585259677</v>
      </c>
      <c r="C153">
        <v>776.423027594243</v>
      </c>
      <c r="D153">
        <v>217.703165866351</v>
      </c>
      <c r="E153">
        <v>28.0392464068082</v>
      </c>
      <c r="F153">
        <v>64.2742133856385</v>
      </c>
      <c r="G153">
        <v>11.9937046675055</v>
      </c>
    </row>
    <row r="154" spans="1:7" ht="14.25">
      <c r="A154">
        <v>4832.63007138689</v>
      </c>
      <c r="B154">
        <v>0.431655620934218</v>
      </c>
      <c r="C154">
        <v>774.286285326902</v>
      </c>
      <c r="D154">
        <v>218.515181937558</v>
      </c>
      <c r="E154">
        <v>28.2214971488616</v>
      </c>
      <c r="F154">
        <v>64.0973285901594</v>
      </c>
      <c r="G154">
        <v>11.9935105220596</v>
      </c>
    </row>
    <row r="155" spans="1:7" ht="14.25">
      <c r="A155">
        <v>4864.42369027759</v>
      </c>
      <c r="B155">
        <v>0.430411656608759</v>
      </c>
      <c r="C155">
        <v>772.14954305956</v>
      </c>
      <c r="D155">
        <v>219.318912130488</v>
      </c>
      <c r="E155">
        <v>28.4036834706215</v>
      </c>
      <c r="F155">
        <v>63.9204437946804</v>
      </c>
      <c r="G155">
        <v>11.9933005558551</v>
      </c>
    </row>
    <row r="156" spans="1:7" ht="14.25">
      <c r="A156">
        <v>4896.21730916829</v>
      </c>
      <c r="B156">
        <v>0.4291676922833</v>
      </c>
      <c r="C156">
        <v>770.012800792218</v>
      </c>
      <c r="D156">
        <v>220.11435644514</v>
      </c>
      <c r="E156">
        <v>28.5858048357999</v>
      </c>
      <c r="F156">
        <v>63.7435589992013</v>
      </c>
      <c r="G156">
        <v>11.9930748192182</v>
      </c>
    </row>
    <row r="157" spans="1:7" ht="14.25">
      <c r="A157">
        <v>4928.010928059</v>
      </c>
      <c r="B157">
        <v>0.427923727957841</v>
      </c>
      <c r="C157">
        <v>767.876058524876</v>
      </c>
      <c r="D157">
        <v>220.901514881514</v>
      </c>
      <c r="E157">
        <v>28.7678607021393</v>
      </c>
      <c r="F157">
        <v>63.5666742037223</v>
      </c>
      <c r="G157">
        <v>11.992833398383</v>
      </c>
    </row>
    <row r="158" spans="1:7" ht="14.25">
      <c r="A158">
        <v>4959.8045469497</v>
      </c>
      <c r="B158">
        <v>0.426679763632383</v>
      </c>
      <c r="C158">
        <v>765.739316257535</v>
      </c>
      <c r="D158">
        <v>221.680387439611</v>
      </c>
      <c r="E158">
        <v>28.9498505213301</v>
      </c>
      <c r="F158">
        <v>63.3897894082432</v>
      </c>
      <c r="G158">
        <v>11.9925764151353</v>
      </c>
    </row>
    <row r="159" spans="1:7" ht="14.25">
      <c r="A159">
        <v>4991.5981658404</v>
      </c>
      <c r="B159">
        <v>0.425435799306924</v>
      </c>
      <c r="C159">
        <v>763.602573990193</v>
      </c>
      <c r="D159">
        <v>222.45097411943</v>
      </c>
      <c r="E159">
        <v>29.131773738925</v>
      </c>
      <c r="F159">
        <v>63.2129046127642</v>
      </c>
      <c r="G159">
        <v>11.9923040263644</v>
      </c>
    </row>
    <row r="160" spans="1:7" ht="14.25">
      <c r="A160">
        <v>5023.39178473111</v>
      </c>
      <c r="B160">
        <v>0.424191834981465</v>
      </c>
      <c r="C160">
        <v>761.465831722851</v>
      </c>
      <c r="D160">
        <v>223.213274920972</v>
      </c>
      <c r="E160">
        <v>29.3136297942538</v>
      </c>
      <c r="F160">
        <v>63.0360198172851</v>
      </c>
      <c r="G160">
        <v>11.9920164235241</v>
      </c>
    </row>
    <row r="161" spans="1:7" ht="14.25">
      <c r="A161">
        <v>5055.18540362181</v>
      </c>
      <c r="B161">
        <v>0.422947870656006</v>
      </c>
      <c r="C161">
        <v>759.32908945551</v>
      </c>
      <c r="D161">
        <v>223.967289844236</v>
      </c>
      <c r="E161">
        <v>29.4954181203351</v>
      </c>
      <c r="F161">
        <v>62.8591350218061</v>
      </c>
      <c r="G161">
        <v>11.9917138320051</v>
      </c>
    </row>
    <row r="162" spans="1:7" ht="14.25">
      <c r="A162">
        <v>5086.97902251251</v>
      </c>
      <c r="B162">
        <v>0.421703906330547</v>
      </c>
      <c r="C162">
        <v>757.192347188168</v>
      </c>
      <c r="D162">
        <v>224.713018889222</v>
      </c>
      <c r="E162">
        <v>29.6771381437879</v>
      </c>
      <c r="F162">
        <v>62.682250226327</v>
      </c>
      <c r="G162">
        <v>11.9913965104227</v>
      </c>
    </row>
    <row r="163" spans="1:7" ht="14.25">
      <c r="A163">
        <v>5118.77264140322</v>
      </c>
      <c r="B163">
        <v>0.420459942005088</v>
      </c>
      <c r="C163">
        <v>755.055604920826</v>
      </c>
      <c r="D163">
        <v>225.450462055931</v>
      </c>
      <c r="E163">
        <v>29.8587892847404</v>
      </c>
      <c r="F163">
        <v>62.505365430848</v>
      </c>
      <c r="G163">
        <v>11.9910647498212</v>
      </c>
    </row>
    <row r="164" spans="1:7" ht="14.25">
      <c r="A164">
        <v>5150.56626029392</v>
      </c>
      <c r="B164">
        <v>0.41921597767963</v>
      </c>
      <c r="C164">
        <v>752.918862653485</v>
      </c>
      <c r="D164">
        <v>226.179619344362</v>
      </c>
      <c r="E164">
        <v>30.0403709567384</v>
      </c>
      <c r="F164">
        <v>62.3284806353689</v>
      </c>
      <c r="G164">
        <v>11.9907188727992</v>
      </c>
    </row>
    <row r="165" spans="1:7" ht="14.25">
      <c r="A165">
        <v>5182.35987918462</v>
      </c>
      <c r="B165">
        <v>0.417972013354171</v>
      </c>
      <c r="C165">
        <v>750.782120386143</v>
      </c>
      <c r="D165">
        <v>226.900490754516</v>
      </c>
      <c r="E165">
        <v>30.2218825666514</v>
      </c>
      <c r="F165">
        <v>62.1515958398899</v>
      </c>
      <c r="G165">
        <v>11.9903592325576</v>
      </c>
    </row>
    <row r="166" spans="1:7" ht="14.25">
      <c r="A166">
        <v>5214.15349807533</v>
      </c>
      <c r="B166">
        <v>0.416728049028712</v>
      </c>
      <c r="C166">
        <v>748.645378118801</v>
      </c>
      <c r="D166">
        <v>227.613076286392</v>
      </c>
      <c r="E166">
        <v>30.4033235145776</v>
      </c>
      <c r="F166">
        <v>61.9747110444108</v>
      </c>
      <c r="G166">
        <v>11.9899862118756</v>
      </c>
    </row>
    <row r="167" spans="1:7" ht="14.25">
      <c r="A167">
        <v>5245.94711696603</v>
      </c>
      <c r="B167">
        <v>0.415484084703253</v>
      </c>
      <c r="C167">
        <v>746.508635851459</v>
      </c>
      <c r="D167">
        <v>228.31737593999</v>
      </c>
      <c r="E167">
        <v>30.5846931937463</v>
      </c>
      <c r="F167">
        <v>61.7978262489318</v>
      </c>
      <c r="G167">
        <v>11.9896002220157</v>
      </c>
    </row>
    <row r="168" spans="1:7" ht="14.25">
      <c r="A168">
        <v>5277.74073585673</v>
      </c>
      <c r="B168">
        <v>0.414240120377794</v>
      </c>
      <c r="C168">
        <v>744.371893584118</v>
      </c>
      <c r="D168">
        <v>229.01338971531</v>
      </c>
      <c r="E168">
        <v>30.7659909904203</v>
      </c>
      <c r="F168">
        <v>61.6209414534527</v>
      </c>
      <c r="G168">
        <v>11.9892017015637</v>
      </c>
    </row>
    <row r="169" spans="1:7" ht="14.25">
      <c r="A169">
        <v>5309.53435474744</v>
      </c>
      <c r="B169">
        <v>0.412996156052335</v>
      </c>
      <c r="C169">
        <v>742.235151316776</v>
      </c>
      <c r="D169">
        <v>229.701117612353</v>
      </c>
      <c r="E169">
        <v>30.9472162837947</v>
      </c>
      <c r="F169">
        <v>61.4440566579737</v>
      </c>
      <c r="G169">
        <v>11.9887911152051</v>
      </c>
    </row>
    <row r="170" spans="1:7" ht="14.25">
      <c r="A170">
        <v>5341.32797363814</v>
      </c>
      <c r="B170">
        <v>0.411752191726876</v>
      </c>
      <c r="C170">
        <v>740.098409049434</v>
      </c>
      <c r="D170">
        <v>230.380559631119</v>
      </c>
      <c r="E170">
        <v>31.1283684458955</v>
      </c>
      <c r="F170">
        <v>61.2671718624946</v>
      </c>
      <c r="G170">
        <v>11.988368952444</v>
      </c>
    </row>
    <row r="171" spans="1:7" ht="14.25">
      <c r="A171">
        <v>5373.12159252884</v>
      </c>
      <c r="B171">
        <v>0.410508227401418</v>
      </c>
      <c r="C171">
        <v>737.961666782093</v>
      </c>
      <c r="D171">
        <v>231.051715771606</v>
      </c>
      <c r="E171">
        <v>31.3094468414756</v>
      </c>
      <c r="F171">
        <v>61.0902870670156</v>
      </c>
      <c r="G171">
        <v>11.9879357262661</v>
      </c>
    </row>
    <row r="172" spans="1:7" ht="14.25">
      <c r="A172">
        <v>5404.91521141954</v>
      </c>
      <c r="B172">
        <v>0.409264263075959</v>
      </c>
      <c r="C172">
        <v>735.824924514751</v>
      </c>
      <c r="D172">
        <v>231.714586033817</v>
      </c>
      <c r="E172">
        <v>31.490450827909</v>
      </c>
      <c r="F172">
        <v>60.9134022715365</v>
      </c>
      <c r="G172">
        <v>11.9874919717515</v>
      </c>
    </row>
    <row r="173" spans="1:7" ht="14.25">
      <c r="A173">
        <v>5436.70883031025</v>
      </c>
      <c r="B173">
        <v>0.4080202987505</v>
      </c>
      <c r="C173">
        <v>733.688182247409</v>
      </c>
      <c r="D173">
        <v>232.369170417749</v>
      </c>
      <c r="E173">
        <v>31.6713797550839</v>
      </c>
      <c r="F173">
        <v>60.7365174760575</v>
      </c>
      <c r="G173">
        <v>11.9870382446406</v>
      </c>
    </row>
    <row r="174" spans="1:7" ht="14.25">
      <c r="A174">
        <v>5468.50244920095</v>
      </c>
      <c r="B174">
        <v>0.406776334425041</v>
      </c>
      <c r="C174">
        <v>731.551439980068</v>
      </c>
      <c r="D174">
        <v>233.015468923404</v>
      </c>
      <c r="E174">
        <v>31.8522329652926</v>
      </c>
      <c r="F174">
        <v>60.5596326805784</v>
      </c>
      <c r="G174">
        <v>11.9865751198573</v>
      </c>
    </row>
    <row r="175" spans="1:7" ht="14.25">
      <c r="A175">
        <v>5500.29606809165</v>
      </c>
      <c r="B175">
        <v>0.405532370099582</v>
      </c>
      <c r="C175">
        <v>729.414697712726</v>
      </c>
      <c r="D175">
        <v>233.653481550781</v>
      </c>
      <c r="E175">
        <v>32.0330097931209</v>
      </c>
      <c r="F175">
        <v>60.3827478850994</v>
      </c>
      <c r="G175">
        <v>11.9861031899936</v>
      </c>
    </row>
    <row r="176" spans="1:7" ht="14.25">
      <c r="A176">
        <v>5532.08968698236</v>
      </c>
      <c r="B176">
        <v>0.404288405774123</v>
      </c>
      <c r="C176">
        <v>727.277955445384</v>
      </c>
      <c r="D176">
        <v>234.283208299881</v>
      </c>
      <c r="E176">
        <v>32.2137095653347</v>
      </c>
      <c r="F176">
        <v>60.2058630896203</v>
      </c>
      <c r="G176">
        <v>11.9856230637602</v>
      </c>
    </row>
    <row r="177" spans="1:7" ht="14.25">
      <c r="A177">
        <v>5563.88330587306</v>
      </c>
      <c r="B177">
        <v>0.403044441448665</v>
      </c>
      <c r="C177">
        <v>725.141213178043</v>
      </c>
      <c r="D177">
        <v>234.904649170703</v>
      </c>
      <c r="E177">
        <v>32.3943316007646</v>
      </c>
      <c r="F177">
        <v>60.0289782941413</v>
      </c>
      <c r="G177">
        <v>11.9851353644065</v>
      </c>
    </row>
    <row r="178" spans="1:7" ht="14.25">
      <c r="A178">
        <v>5595.67692476376</v>
      </c>
      <c r="B178">
        <v>0.401800477123206</v>
      </c>
      <c r="C178">
        <v>723.004470910701</v>
      </c>
      <c r="D178">
        <v>235.517804163247</v>
      </c>
      <c r="E178">
        <v>32.5748752101888</v>
      </c>
      <c r="F178">
        <v>59.8520934986622</v>
      </c>
      <c r="G178">
        <v>11.9846407281152</v>
      </c>
    </row>
    <row r="179" spans="1:7" ht="14.25">
      <c r="A179">
        <v>5627.47054365447</v>
      </c>
      <c r="B179">
        <v>0.400556512797747</v>
      </c>
      <c r="C179">
        <v>720.867728643359</v>
      </c>
      <c r="D179">
        <v>236.122673277514</v>
      </c>
      <c r="E179">
        <v>32.7553396962139</v>
      </c>
      <c r="F179">
        <v>59.6752087031832</v>
      </c>
      <c r="G179">
        <v>11.9841398023755</v>
      </c>
    </row>
    <row r="180" spans="1:7" ht="14.25">
      <c r="A180">
        <v>5659.26416254517</v>
      </c>
      <c r="B180">
        <v>0.399312548472288</v>
      </c>
      <c r="C180">
        <v>718.730986376018</v>
      </c>
      <c r="D180">
        <v>236.719256513503</v>
      </c>
      <c r="E180">
        <v>32.935724353153</v>
      </c>
      <c r="F180">
        <v>59.4983239077041</v>
      </c>
      <c r="G180">
        <v>11.9836332443389</v>
      </c>
    </row>
    <row r="181" spans="1:7" ht="14.25">
      <c r="A181">
        <v>5691.05778143587</v>
      </c>
      <c r="B181">
        <v>0.398068584146829</v>
      </c>
      <c r="C181">
        <v>716.594244108676</v>
      </c>
      <c r="D181">
        <v>237.307553871214</v>
      </c>
      <c r="E181">
        <v>33.1160284669025</v>
      </c>
      <c r="F181">
        <v>59.3214391122251</v>
      </c>
      <c r="G181">
        <v>11.9831217191615</v>
      </c>
    </row>
    <row r="182" spans="1:7" ht="14.25">
      <c r="A182">
        <v>5722.85140032658</v>
      </c>
      <c r="B182">
        <v>0.39682461982137</v>
      </c>
      <c r="C182">
        <v>714.457501841334</v>
      </c>
      <c r="D182">
        <v>237.887565350648</v>
      </c>
      <c r="E182">
        <v>33.2962513148162</v>
      </c>
      <c r="F182">
        <v>59.144554316746</v>
      </c>
      <c r="G182">
        <v>11.9826058983388</v>
      </c>
    </row>
    <row r="183" spans="1:7" ht="14.25">
      <c r="A183">
        <v>5754.64501921728</v>
      </c>
      <c r="B183">
        <v>0.395580655495912</v>
      </c>
      <c r="C183">
        <v>712.320759573993</v>
      </c>
      <c r="D183">
        <v>238.459290951804</v>
      </c>
      <c r="E183">
        <v>33.4763921655767</v>
      </c>
      <c r="F183">
        <v>58.967669521267</v>
      </c>
      <c r="G183">
        <v>11.9820864580348</v>
      </c>
    </row>
    <row r="184" spans="1:7" ht="14.25">
      <c r="A184">
        <v>5786.43863810798</v>
      </c>
      <c r="B184">
        <v>0.394336691170453</v>
      </c>
      <c r="C184">
        <v>710.184017306651</v>
      </c>
      <c r="D184">
        <v>239.022730674683</v>
      </c>
      <c r="E184">
        <v>33.6564502790655</v>
      </c>
      <c r="F184">
        <v>58.7907847257879</v>
      </c>
      <c r="G184">
        <v>11.9815640774116</v>
      </c>
    </row>
    <row r="185" spans="1:7" ht="14.25">
      <c r="A185">
        <v>5818.23225699869</v>
      </c>
      <c r="B185">
        <v>0.393092726844994</v>
      </c>
      <c r="C185">
        <v>708.047275039309</v>
      </c>
      <c r="D185">
        <v>239.577884519284</v>
      </c>
      <c r="E185">
        <v>33.83642490623</v>
      </c>
      <c r="F185">
        <v>58.6138999303089</v>
      </c>
      <c r="G185">
        <v>11.9810394369628</v>
      </c>
    </row>
    <row r="186" spans="1:7" ht="14.25">
      <c r="A186">
        <v>5850.02587588939</v>
      </c>
      <c r="B186">
        <v>0.391848762519535</v>
      </c>
      <c r="C186">
        <v>705.910532771967</v>
      </c>
      <c r="D186">
        <v>240.124752485607</v>
      </c>
      <c r="E186">
        <v>34.0163152889483</v>
      </c>
      <c r="F186">
        <v>58.4370151348298</v>
      </c>
      <c r="G186">
        <v>11.9805132168544</v>
      </c>
    </row>
    <row r="187" spans="1:7" ht="14.25">
      <c r="A187">
        <v>5881.81949478009</v>
      </c>
      <c r="B187">
        <v>0.390604798194076</v>
      </c>
      <c r="C187">
        <v>703.773790504626</v>
      </c>
      <c r="D187">
        <v>240.663334573653</v>
      </c>
      <c r="E187">
        <v>34.1961206598913</v>
      </c>
      <c r="F187">
        <v>58.2601303393508</v>
      </c>
      <c r="G187">
        <v>11.9799860952787</v>
      </c>
    </row>
    <row r="188" spans="1:7" ht="14.25">
      <c r="A188">
        <v>5913.6131136708</v>
      </c>
      <c r="B188">
        <v>0.389360833868617</v>
      </c>
      <c r="C188">
        <v>701.637048237284</v>
      </c>
      <c r="D188">
        <v>241.193630783421</v>
      </c>
      <c r="E188">
        <v>34.3758402423831</v>
      </c>
      <c r="F188">
        <v>58.0832455438717</v>
      </c>
      <c r="G188">
        <v>11.979458746823</v>
      </c>
    </row>
    <row r="189" spans="1:7" ht="14.25">
      <c r="A189">
        <v>5945.4067325615</v>
      </c>
      <c r="B189">
        <v>0.388116869543159</v>
      </c>
      <c r="C189">
        <v>699.500305969942</v>
      </c>
      <c r="D189">
        <v>241.715641114911</v>
      </c>
      <c r="E189">
        <v>34.5554732502573</v>
      </c>
      <c r="F189">
        <v>57.9063607483927</v>
      </c>
      <c r="G189">
        <v>11.9789318408594</v>
      </c>
    </row>
    <row r="190" spans="1:7" ht="14.25">
      <c r="A190">
        <v>5977.2003514522</v>
      </c>
      <c r="B190">
        <v>0.3868729052177</v>
      </c>
      <c r="C190">
        <v>697.363563702601</v>
      </c>
      <c r="D190">
        <v>242.229365568124</v>
      </c>
      <c r="E190">
        <v>34.7350188877126</v>
      </c>
      <c r="F190">
        <v>57.7294759529136</v>
      </c>
      <c r="G190">
        <v>11.9784060399575</v>
      </c>
    </row>
    <row r="191" spans="1:7" ht="14.25">
      <c r="A191">
        <v>6008.99397034291</v>
      </c>
      <c r="B191">
        <v>0.385628940892241</v>
      </c>
      <c r="C191">
        <v>695.226821435259</v>
      </c>
      <c r="D191">
        <v>242.734804143059</v>
      </c>
      <c r="E191">
        <v>34.9144763491642</v>
      </c>
      <c r="F191">
        <v>57.5525911574346</v>
      </c>
      <c r="G191">
        <v>11.9778819983253</v>
      </c>
    </row>
    <row r="192" spans="1:7" ht="14.25">
      <c r="A192">
        <v>6040.78758923361</v>
      </c>
      <c r="B192">
        <v>0.384384976566782</v>
      </c>
      <c r="C192">
        <v>693.090079167917</v>
      </c>
      <c r="D192">
        <v>243.231956839717</v>
      </c>
      <c r="E192">
        <v>35.0938448190929</v>
      </c>
      <c r="F192">
        <v>57.3757063619555</v>
      </c>
      <c r="G192">
        <v>11.9773603602801</v>
      </c>
    </row>
    <row r="193" spans="1:7" ht="14.25">
      <c r="A193">
        <v>6072.58120812431</v>
      </c>
      <c r="B193">
        <v>0.383141012241323</v>
      </c>
      <c r="C193">
        <v>690.953336900576</v>
      </c>
      <c r="D193">
        <v>243.720823658097</v>
      </c>
      <c r="E193">
        <v>35.2731234718919</v>
      </c>
      <c r="F193">
        <v>57.1988215664765</v>
      </c>
      <c r="G193">
        <v>11.9768417587557</v>
      </c>
    </row>
    <row r="194" spans="1:7" ht="14.25">
      <c r="A194">
        <v>6104.37482701502</v>
      </c>
      <c r="B194">
        <v>0.381897047915864</v>
      </c>
      <c r="C194">
        <v>688.816594633234</v>
      </c>
      <c r="D194">
        <v>244.201404598199</v>
      </c>
      <c r="E194">
        <v>35.4523114717099</v>
      </c>
      <c r="F194">
        <v>57.0219367709974</v>
      </c>
      <c r="G194">
        <v>11.9763268138455</v>
      </c>
    </row>
    <row r="195" spans="1:7" ht="14.25">
      <c r="A195">
        <v>6136.16844590572</v>
      </c>
      <c r="B195">
        <v>0.380653083590405</v>
      </c>
      <c r="C195">
        <v>686.679852365892</v>
      </c>
      <c r="D195">
        <v>244.673699660024</v>
      </c>
      <c r="E195">
        <v>35.6314079722921</v>
      </c>
      <c r="F195">
        <v>56.8450519755184</v>
      </c>
      <c r="G195">
        <v>11.9758161313892</v>
      </c>
    </row>
    <row r="196" spans="1:7" ht="14.25">
      <c r="A196">
        <v>6167.96206479642</v>
      </c>
      <c r="B196">
        <v>0.379409119264947</v>
      </c>
      <c r="C196">
        <v>684.543110098551</v>
      </c>
      <c r="D196">
        <v>245.137708843571</v>
      </c>
      <c r="E196">
        <v>35.8104121168175</v>
      </c>
      <c r="F196">
        <v>56.6681671800393</v>
      </c>
      <c r="G196">
        <v>11.9753103016021</v>
      </c>
    </row>
    <row r="197" spans="1:7" ht="14.25">
      <c r="A197">
        <v>6199.75568368713</v>
      </c>
      <c r="B197">
        <v>0.378165154939488</v>
      </c>
      <c r="C197">
        <v>682.406367831209</v>
      </c>
      <c r="D197">
        <v>245.59343214884</v>
      </c>
      <c r="E197">
        <v>35.9893230377339</v>
      </c>
      <c r="F197">
        <v>56.4912823845603</v>
      </c>
      <c r="G197">
        <v>11.974809897753</v>
      </c>
    </row>
    <row r="198" spans="1:7" ht="14.25">
      <c r="A198">
        <v>6231.54930257783</v>
      </c>
      <c r="B198">
        <v>0.376921190614029</v>
      </c>
      <c r="C198">
        <v>680.269625563867</v>
      </c>
      <c r="D198">
        <v>246.040869575832</v>
      </c>
      <c r="E198">
        <v>36.1681398565888</v>
      </c>
      <c r="F198">
        <v>56.3143975890812</v>
      </c>
      <c r="G198">
        <v>11.9743154748918</v>
      </c>
    </row>
    <row r="199" spans="1:7" ht="14.25">
      <c r="A199">
        <v>6263.34292146853</v>
      </c>
      <c r="B199">
        <v>0.37567722628857</v>
      </c>
      <c r="C199">
        <v>678.132883296525</v>
      </c>
      <c r="D199">
        <v>246.480021124546</v>
      </c>
      <c r="E199">
        <v>36.346861683858</v>
      </c>
      <c r="F199">
        <v>56.1375127936022</v>
      </c>
      <c r="G199">
        <v>11.9738275686314</v>
      </c>
    </row>
    <row r="200" spans="1:7" ht="14.25">
      <c r="A200">
        <v>6295.13654035924</v>
      </c>
      <c r="B200">
        <v>0.374433261963111</v>
      </c>
      <c r="C200">
        <v>675.996141029184</v>
      </c>
      <c r="D200">
        <v>246.910886794983</v>
      </c>
      <c r="E200">
        <v>36.5254876187708</v>
      </c>
      <c r="F200">
        <v>55.9606279981231</v>
      </c>
      <c r="G200">
        <v>11.973346693984</v>
      </c>
    </row>
    <row r="201" spans="1:7" ht="14.25">
      <c r="A201">
        <v>6326.93015924994</v>
      </c>
      <c r="B201">
        <v>0.373189297637652</v>
      </c>
      <c r="C201">
        <v>673.859398761842</v>
      </c>
      <c r="D201">
        <v>247.333466587142</v>
      </c>
      <c r="E201">
        <v>36.7040167491313</v>
      </c>
      <c r="F201">
        <v>55.7837432026441</v>
      </c>
      <c r="G201">
        <v>11.9728733442562</v>
      </c>
    </row>
    <row r="202" spans="1:7" ht="14.25">
      <c r="A202">
        <v>6358.72377814064</v>
      </c>
      <c r="B202">
        <v>0.371945333312194</v>
      </c>
      <c r="C202">
        <v>671.7226564945</v>
      </c>
      <c r="D202">
        <v>247.747760501023</v>
      </c>
      <c r="E202">
        <v>36.8824481511368</v>
      </c>
      <c r="F202">
        <v>55.606858407165</v>
      </c>
      <c r="G202">
        <v>11.9724079900052</v>
      </c>
    </row>
    <row r="203" spans="1:7" ht="14.25">
      <c r="A203">
        <v>6390.51739703134</v>
      </c>
      <c r="B203">
        <v>0.370701368986735</v>
      </c>
      <c r="C203">
        <v>669.585914227159</v>
      </c>
      <c r="D203">
        <v>248.153768536627</v>
      </c>
      <c r="E203">
        <v>37.060780889193</v>
      </c>
      <c r="F203">
        <v>55.429973611686</v>
      </c>
      <c r="G203">
        <v>11.9719510780576</v>
      </c>
    </row>
    <row r="204" spans="1:7" ht="14.25">
      <c r="A204">
        <v>6422.31101592205</v>
      </c>
      <c r="B204">
        <v>0.369457404661276</v>
      </c>
      <c r="C204">
        <v>667.449171959817</v>
      </c>
      <c r="D204">
        <v>248.551490693953</v>
      </c>
      <c r="E204">
        <v>37.2390140157244</v>
      </c>
      <c r="F204">
        <v>55.2530888162069</v>
      </c>
      <c r="G204">
        <v>11.9715030305914</v>
      </c>
    </row>
    <row r="205" spans="1:7" ht="14.25">
      <c r="A205">
        <v>6454.10463481275</v>
      </c>
      <c r="B205">
        <v>0.368213440335817</v>
      </c>
      <c r="C205">
        <v>665.312429692475</v>
      </c>
      <c r="D205">
        <v>248.940926973001</v>
      </c>
      <c r="E205">
        <v>37.4171465709829</v>
      </c>
      <c r="F205">
        <v>55.0762040207279</v>
      </c>
      <c r="G205">
        <v>11.9710642442863</v>
      </c>
    </row>
    <row r="206" spans="1:7" ht="14.25">
      <c r="A206">
        <v>6485.89825370345</v>
      </c>
      <c r="B206">
        <v>0.366969476010358</v>
      </c>
      <c r="C206">
        <v>663.175687425134</v>
      </c>
      <c r="D206">
        <v>249.322077373772</v>
      </c>
      <c r="E206">
        <v>37.5951775828511</v>
      </c>
      <c r="F206">
        <v>54.8993192252488</v>
      </c>
      <c r="G206">
        <v>11.9706350895417</v>
      </c>
    </row>
    <row r="207" spans="1:7" ht="14.25">
      <c r="A207">
        <v>6517.69187259416</v>
      </c>
      <c r="B207">
        <v>0.365725511684899</v>
      </c>
      <c r="C207">
        <v>661.038945157792</v>
      </c>
      <c r="D207">
        <v>249.694941896265</v>
      </c>
      <c r="E207">
        <v>37.7731060666422</v>
      </c>
      <c r="F207">
        <v>54.7224344297698</v>
      </c>
      <c r="G207">
        <v>11.9702159097643</v>
      </c>
    </row>
    <row r="208" spans="1:7" ht="14.25">
      <c r="A208">
        <v>6549.48549148486</v>
      </c>
      <c r="B208">
        <v>0.36448154735944</v>
      </c>
      <c r="C208">
        <v>658.90220289045</v>
      </c>
      <c r="D208">
        <v>250.059520540481</v>
      </c>
      <c r="E208">
        <v>37.9509310248969</v>
      </c>
      <c r="F208">
        <v>54.5455496342907</v>
      </c>
      <c r="G208">
        <v>11.9698070207255</v>
      </c>
    </row>
    <row r="209" spans="1:7" ht="14.25">
      <c r="A209">
        <v>6581.27911037556</v>
      </c>
      <c r="B209">
        <v>0.363237583033982</v>
      </c>
      <c r="C209">
        <v>656.765460623109</v>
      </c>
      <c r="D209">
        <v>250.415813306419</v>
      </c>
      <c r="E209">
        <v>38.1286514471751</v>
      </c>
      <c r="F209">
        <v>54.3686648388117</v>
      </c>
      <c r="G209">
        <v>11.9694087099937</v>
      </c>
    </row>
    <row r="210" spans="1:7" ht="14.25">
      <c r="A210">
        <v>6613.07272926627</v>
      </c>
      <c r="B210">
        <v>0.361993618708523</v>
      </c>
      <c r="C210">
        <v>654.628718355767</v>
      </c>
      <c r="D210">
        <v>250.763820194079</v>
      </c>
      <c r="E210">
        <v>38.3062663098441</v>
      </c>
      <c r="F210">
        <v>54.1917800433326</v>
      </c>
      <c r="G210">
        <v>11.9690212364367</v>
      </c>
    </row>
    <row r="211" spans="1:7" ht="14.25">
      <c r="A211">
        <v>6644.86634815697</v>
      </c>
      <c r="B211">
        <v>0.360749654383064</v>
      </c>
      <c r="C211">
        <v>652.491976088425</v>
      </c>
      <c r="D211">
        <v>251.103541203462</v>
      </c>
      <c r="E211">
        <v>38.4837745758627</v>
      </c>
      <c r="F211">
        <v>54.0148952478536</v>
      </c>
      <c r="G211">
        <v>11.9686448297994</v>
      </c>
    </row>
    <row r="212" spans="1:7" ht="14.25">
      <c r="A212">
        <v>6676.65996704767</v>
      </c>
      <c r="B212">
        <v>0.359505690057605</v>
      </c>
      <c r="C212">
        <v>650.355233821084</v>
      </c>
      <c r="D212">
        <v>251.434976334567</v>
      </c>
      <c r="E212">
        <v>38.6611751945611</v>
      </c>
      <c r="F212">
        <v>53.8380104523745</v>
      </c>
      <c r="G212">
        <v>11.9682796903569</v>
      </c>
    </row>
    <row r="213" spans="1:7" ht="14.25">
      <c r="A213">
        <v>6708.45358593838</v>
      </c>
      <c r="B213">
        <v>0.358261725732146</v>
      </c>
      <c r="C213">
        <v>648.218491553742</v>
      </c>
      <c r="D213">
        <v>251.758125587394</v>
      </c>
      <c r="E213">
        <v>38.8384671014159</v>
      </c>
      <c r="F213">
        <v>53.6611256568955</v>
      </c>
      <c r="G213">
        <v>11.9679259886403</v>
      </c>
    </row>
    <row r="214" spans="1:7" ht="14.25">
      <c r="A214">
        <v>6740.24720482908</v>
      </c>
      <c r="B214">
        <v>0.357017761406687</v>
      </c>
      <c r="C214">
        <v>646.0817492864</v>
      </c>
      <c r="D214">
        <v>252.072988961944</v>
      </c>
      <c r="E214">
        <v>39.0156492178211</v>
      </c>
      <c r="F214">
        <v>53.4842408614164</v>
      </c>
      <c r="G214">
        <v>11.9675838652398</v>
      </c>
    </row>
    <row r="215" spans="1:7" ht="14.25">
      <c r="A215">
        <v>6772.04082371978</v>
      </c>
      <c r="B215">
        <v>0.355773797081229</v>
      </c>
      <c r="C215">
        <v>643.945007019058</v>
      </c>
      <c r="D215">
        <v>252.379566458216</v>
      </c>
      <c r="E215">
        <v>39.1927204508547</v>
      </c>
      <c r="F215">
        <v>53.3073560659374</v>
      </c>
      <c r="G215">
        <v>11.967253430682</v>
      </c>
    </row>
    <row r="216" spans="1:7" ht="14.25">
      <c r="A216">
        <v>6803.83444261049</v>
      </c>
      <c r="B216">
        <v>0.35452983275577</v>
      </c>
      <c r="C216">
        <v>641.808264751717</v>
      </c>
      <c r="D216">
        <v>252.677858076211</v>
      </c>
      <c r="E216">
        <v>39.3696796930403</v>
      </c>
      <c r="F216">
        <v>53.1304712704583</v>
      </c>
      <c r="G216">
        <v>11.9669347653827</v>
      </c>
    </row>
    <row r="217" spans="1:7" ht="14.25">
      <c r="A217">
        <v>6835.62806150119</v>
      </c>
      <c r="B217">
        <v>0.353285868430311</v>
      </c>
      <c r="C217">
        <v>639.671522484375</v>
      </c>
      <c r="D217">
        <v>252.967863815928</v>
      </c>
      <c r="E217">
        <v>39.5465258221038</v>
      </c>
      <c r="F217">
        <v>52.9535864749793</v>
      </c>
      <c r="G217">
        <v>11.9666279196753</v>
      </c>
    </row>
    <row r="218" spans="1:7" ht="14.25">
      <c r="A218">
        <v>6867.42168039189</v>
      </c>
      <c r="B218">
        <v>0.352041904104852</v>
      </c>
      <c r="C218">
        <v>637.534780217033</v>
      </c>
      <c r="D218">
        <v>253.249583677367</v>
      </c>
      <c r="E218">
        <v>39.7232577007256</v>
      </c>
      <c r="F218">
        <v>52.7767016795002</v>
      </c>
      <c r="G218">
        <v>11.9663329139124</v>
      </c>
    </row>
    <row r="219" spans="1:7" ht="14.25">
      <c r="A219">
        <v>6899.2152992826</v>
      </c>
      <c r="B219">
        <v>0.350797939779393</v>
      </c>
      <c r="C219">
        <v>635.398037949692</v>
      </c>
      <c r="D219">
        <v>253.523017660529</v>
      </c>
      <c r="E219">
        <v>39.8998741762878</v>
      </c>
      <c r="F219">
        <v>52.5998168840212</v>
      </c>
      <c r="G219">
        <v>11.9660497386431</v>
      </c>
    </row>
    <row r="220" spans="1:7" ht="14.25">
      <c r="A220">
        <v>6931.0089181733</v>
      </c>
      <c r="B220">
        <v>0.349553975453934</v>
      </c>
      <c r="C220">
        <v>633.26129568235</v>
      </c>
      <c r="D220">
        <v>253.788165765413</v>
      </c>
      <c r="E220">
        <v>40.0763740806157</v>
      </c>
      <c r="F220">
        <v>52.4229320885421</v>
      </c>
      <c r="G220">
        <v>11.9657783548616</v>
      </c>
    </row>
    <row r="221" spans="1:7" ht="14.25">
      <c r="A221">
        <v>6962.802537064</v>
      </c>
      <c r="B221">
        <v>0.348310011128476</v>
      </c>
      <c r="C221">
        <v>631.124553415008</v>
      </c>
      <c r="D221">
        <v>254.045027992019</v>
      </c>
      <c r="E221">
        <v>40.2527562297147</v>
      </c>
      <c r="F221">
        <v>52.2460472930631</v>
      </c>
      <c r="G221">
        <v>11.9655186943297</v>
      </c>
    </row>
    <row r="222" spans="1:7" ht="14.25">
      <c r="A222">
        <v>6994.59615595471</v>
      </c>
      <c r="B222">
        <v>0.347066046803017</v>
      </c>
      <c r="C222">
        <v>628.987811147667</v>
      </c>
      <c r="D222">
        <v>254.293604340348</v>
      </c>
      <c r="E222">
        <v>40.4290194235016</v>
      </c>
      <c r="F222">
        <v>52.069162497584</v>
      </c>
      <c r="G222">
        <v>11.9652706599699</v>
      </c>
    </row>
    <row r="223" spans="1:7" ht="14.25">
      <c r="A223">
        <v>7026.38977484541</v>
      </c>
      <c r="B223">
        <v>0.345822082477558</v>
      </c>
      <c r="C223">
        <v>626.851068880325</v>
      </c>
      <c r="D223">
        <v>254.533894810399</v>
      </c>
      <c r="E223">
        <v>40.6051624455303</v>
      </c>
      <c r="F223">
        <v>51.892277702105</v>
      </c>
      <c r="G223">
        <v>11.9650341263282</v>
      </c>
    </row>
    <row r="224" spans="1:7" ht="14.25">
      <c r="A224">
        <v>7058.18339373611</v>
      </c>
      <c r="B224">
        <v>0.344578118152099</v>
      </c>
      <c r="C224">
        <v>624.714326612983</v>
      </c>
      <c r="D224">
        <v>254.765899402173</v>
      </c>
      <c r="E224">
        <v>40.781184062712</v>
      </c>
      <c r="F224">
        <v>51.7153929066259</v>
      </c>
      <c r="G224">
        <v>11.9648089401056</v>
      </c>
    </row>
    <row r="225" spans="1:7" ht="14.25">
      <c r="A225">
        <v>7089.97701262681</v>
      </c>
      <c r="B225">
        <v>0.34333415382664</v>
      </c>
      <c r="C225">
        <v>622.577584345642</v>
      </c>
      <c r="D225">
        <v>254.989618115668</v>
      </c>
      <c r="E225">
        <v>40.9570830250297</v>
      </c>
      <c r="F225">
        <v>51.5385081111469</v>
      </c>
      <c r="G225">
        <v>11.9645949207574</v>
      </c>
    </row>
    <row r="226" spans="1:7" ht="14.25">
      <c r="A226">
        <v>7121.77063151752</v>
      </c>
      <c r="B226">
        <v>0.342090189501181</v>
      </c>
      <c r="C226">
        <v>620.4408420783</v>
      </c>
      <c r="D226">
        <v>255.205050950887</v>
      </c>
      <c r="E226">
        <v>41.1328580652464</v>
      </c>
      <c r="F226">
        <v>51.3616233156678</v>
      </c>
      <c r="G226">
        <v>11.9643918611558</v>
      </c>
    </row>
    <row r="227" spans="1:7" ht="14.25">
      <c r="A227">
        <v>7153.56425040822</v>
      </c>
      <c r="B227">
        <v>0.340846225175723</v>
      </c>
      <c r="C227">
        <v>618.304099810958</v>
      </c>
      <c r="D227">
        <v>255.412197907827</v>
      </c>
      <c r="E227">
        <v>41.3085078986081</v>
      </c>
      <c r="F227">
        <v>51.1847385201888</v>
      </c>
      <c r="G227">
        <v>11.9641995283187</v>
      </c>
    </row>
    <row r="228" spans="1:7" ht="14.25">
      <c r="A228">
        <v>7185.35786929892</v>
      </c>
      <c r="B228">
        <v>0.339602260850264</v>
      </c>
      <c r="C228">
        <v>616.167357543616</v>
      </c>
      <c r="D228">
        <v>255.61105898649</v>
      </c>
      <c r="E228">
        <v>41.4840312225395</v>
      </c>
      <c r="F228">
        <v>51.0078537247097</v>
      </c>
      <c r="G228">
        <v>11.9640176641956</v>
      </c>
    </row>
    <row r="229" spans="1:7" ht="14.25">
      <c r="A229">
        <v>7217.15148818963</v>
      </c>
      <c r="B229">
        <v>0.338358296524805</v>
      </c>
      <c r="C229">
        <v>614.030615276275</v>
      </c>
      <c r="D229">
        <v>255.801634186876</v>
      </c>
      <c r="E229">
        <v>41.6594267163342</v>
      </c>
      <c r="F229">
        <v>50.8309689292307</v>
      </c>
      <c r="G229">
        <v>11.9638459865206</v>
      </c>
    </row>
    <row r="230" spans="1:7" ht="14.25">
      <c r="A230">
        <v>7248.94510708033</v>
      </c>
      <c r="B230">
        <v>0.337114332199346</v>
      </c>
      <c r="C230">
        <v>611.893873008933</v>
      </c>
      <c r="D230">
        <v>255.983923508984</v>
      </c>
      <c r="E230">
        <v>41.8346930408382</v>
      </c>
      <c r="F230">
        <v>50.6540841337516</v>
      </c>
      <c r="G230">
        <v>11.9636841897116</v>
      </c>
    </row>
    <row r="231" spans="1:7" ht="14.25">
      <c r="A231">
        <v>7280.73872597103</v>
      </c>
      <c r="B231">
        <v>0.335870367873887</v>
      </c>
      <c r="C231">
        <v>609.757130741591</v>
      </c>
      <c r="D231">
        <v>256.157926952814</v>
      </c>
      <c r="E231">
        <v>42.0098288381265</v>
      </c>
      <c r="F231">
        <v>50.4771993382726</v>
      </c>
      <c r="G231">
        <v>11.9635319458349</v>
      </c>
    </row>
    <row r="232" spans="1:7" ht="14.25">
      <c r="A232">
        <v>7312.53234486174</v>
      </c>
      <c r="B232">
        <v>0.334626403548428</v>
      </c>
      <c r="C232">
        <v>607.62038847425</v>
      </c>
      <c r="D232">
        <v>256.323644518366</v>
      </c>
      <c r="E232">
        <v>42.1848327311731</v>
      </c>
      <c r="F232">
        <v>50.3003145427935</v>
      </c>
      <c r="G232">
        <v>11.9633889056147</v>
      </c>
    </row>
    <row r="233" spans="1:7" ht="14.25">
      <c r="A233">
        <v>7344.32596375244</v>
      </c>
      <c r="B233">
        <v>0.333382439222969</v>
      </c>
      <c r="C233">
        <v>605.483646206908</v>
      </c>
      <c r="D233">
        <v>256.481076205641</v>
      </c>
      <c r="E233">
        <v>42.359703323514</v>
      </c>
      <c r="F233">
        <v>50.1234297473145</v>
      </c>
      <c r="G233">
        <v>11.9632546994942</v>
      </c>
    </row>
    <row r="234" spans="1:7" ht="14.25">
      <c r="A234">
        <v>7376.11958264314</v>
      </c>
      <c r="B234">
        <v>0.332138474897511</v>
      </c>
      <c r="C234">
        <v>603.346903939566</v>
      </c>
      <c r="D234">
        <v>256.630222014638</v>
      </c>
      <c r="E234">
        <v>42.534439198903</v>
      </c>
      <c r="F234">
        <v>49.9465449518354</v>
      </c>
      <c r="G234">
        <v>11.9631289387461</v>
      </c>
    </row>
    <row r="235" spans="1:7" ht="14.25">
      <c r="A235">
        <v>7407.91320153385</v>
      </c>
      <c r="B235">
        <v>0.330894510572052</v>
      </c>
      <c r="C235">
        <v>601.210161672225</v>
      </c>
      <c r="D235">
        <v>256.771081945358</v>
      </c>
      <c r="E235">
        <v>42.7090389209602</v>
      </c>
      <c r="F235">
        <v>49.7696601563564</v>
      </c>
      <c r="G235">
        <v>11.9630112166234</v>
      </c>
    </row>
    <row r="236" spans="1:7" ht="14.25">
      <c r="A236">
        <v>7439.70682042455</v>
      </c>
      <c r="B236">
        <v>0.329650546246593</v>
      </c>
      <c r="C236">
        <v>599.073419404883</v>
      </c>
      <c r="D236">
        <v>256.9036559978</v>
      </c>
      <c r="E236">
        <v>42.8835010328128</v>
      </c>
      <c r="F236">
        <v>49.5927753608773</v>
      </c>
      <c r="G236">
        <v>11.9629011095527</v>
      </c>
    </row>
    <row r="237" spans="1:7" ht="14.25">
      <c r="A237">
        <v>7471.50043931525</v>
      </c>
      <c r="B237">
        <v>0.328406581921134</v>
      </c>
      <c r="C237">
        <v>596.936677137541</v>
      </c>
      <c r="D237">
        <v>257.027944171965</v>
      </c>
      <c r="E237">
        <v>43.0578240567286</v>
      </c>
      <c r="F237">
        <v>49.4158905653983</v>
      </c>
      <c r="G237">
        <v>11.9627981783676</v>
      </c>
    </row>
    <row r="238" spans="1:7" ht="14.25">
      <c r="A238">
        <v>7503.29405820596</v>
      </c>
      <c r="B238">
        <v>0.327162617595675</v>
      </c>
      <c r="C238">
        <v>594.7999348702</v>
      </c>
      <c r="D238">
        <v>257.143946467851</v>
      </c>
      <c r="E238">
        <v>43.2320064937409</v>
      </c>
      <c r="F238">
        <v>49.2390057699192</v>
      </c>
      <c r="G238">
        <v>11.962701969572</v>
      </c>
    </row>
    <row r="239" spans="1:7" ht="14.25">
      <c r="A239">
        <v>7535.08767709666</v>
      </c>
      <c r="B239">
        <v>0.325918653270216</v>
      </c>
      <c r="C239">
        <v>592.663192602858</v>
      </c>
      <c r="D239">
        <v>257.25166288546</v>
      </c>
      <c r="E239">
        <v>43.4060468232661</v>
      </c>
      <c r="F239">
        <v>49.0621209744401</v>
      </c>
      <c r="G239">
        <v>11.9626120166415</v>
      </c>
    </row>
    <row r="240" spans="1:7" ht="14.25">
      <c r="A240">
        <v>7566.88129598736</v>
      </c>
      <c r="B240">
        <v>0.324674688944758</v>
      </c>
      <c r="C240">
        <v>590.526450335516</v>
      </c>
      <c r="D240">
        <v>257.351093424792</v>
      </c>
      <c r="E240">
        <v>43.5799435027126</v>
      </c>
      <c r="F240">
        <v>48.8852361789611</v>
      </c>
      <c r="G240">
        <v>11.9625278413512</v>
      </c>
    </row>
    <row r="241" spans="1:7" ht="14.25">
      <c r="A241">
        <v>7598.67491487807</v>
      </c>
      <c r="B241">
        <v>0.323430724619299</v>
      </c>
      <c r="C241">
        <v>588.389708068175</v>
      </c>
      <c r="D241">
        <v>257.442238085846</v>
      </c>
      <c r="E241">
        <v>43.7536949670807</v>
      </c>
      <c r="F241">
        <v>48.7083513834821</v>
      </c>
      <c r="G241">
        <v>11.9624489551224</v>
      </c>
    </row>
    <row r="242" spans="1:7" ht="14.25">
      <c r="A242">
        <v>7630.46853376877</v>
      </c>
      <c r="B242">
        <v>0.32218676029384</v>
      </c>
      <c r="C242">
        <v>586.252965800833</v>
      </c>
      <c r="D242">
        <v>257.525096868622</v>
      </c>
      <c r="E242">
        <v>43.927299628555</v>
      </c>
      <c r="F242">
        <v>48.531466588003</v>
      </c>
      <c r="G242">
        <v>11.9623748604029</v>
      </c>
    </row>
    <row r="243" spans="1:7" ht="14.25">
      <c r="A243">
        <v>7662.26215265947</v>
      </c>
      <c r="B243">
        <v>0.320942795968381</v>
      </c>
      <c r="C243">
        <v>584.116223533491</v>
      </c>
      <c r="D243">
        <v>257.599669773121</v>
      </c>
      <c r="E243">
        <v>44.1007558760865</v>
      </c>
      <c r="F243">
        <v>48.354581792524</v>
      </c>
      <c r="G243">
        <v>11.9623050520568</v>
      </c>
    </row>
    <row r="244" spans="1:7" ht="14.25">
      <c r="A244">
        <v>7694.05577155018</v>
      </c>
      <c r="B244">
        <v>0.319698831642922</v>
      </c>
      <c r="C244">
        <v>581.979481266149</v>
      </c>
      <c r="D244">
        <v>257.665956799342</v>
      </c>
      <c r="E244">
        <v>44.2740620749663</v>
      </c>
      <c r="F244">
        <v>48.1776969970449</v>
      </c>
      <c r="G244">
        <v>11.9622390187715</v>
      </c>
    </row>
    <row r="245" spans="1:7" ht="14.25">
      <c r="A245">
        <v>7725.84939044088</v>
      </c>
      <c r="B245">
        <v>0.318454867317463</v>
      </c>
      <c r="C245">
        <v>579.842738998808</v>
      </c>
      <c r="D245">
        <v>257.723957947285</v>
      </c>
      <c r="E245">
        <v>44.4472165663896</v>
      </c>
      <c r="F245">
        <v>48.0008122015659</v>
      </c>
      <c r="G245">
        <v>11.9621762444788</v>
      </c>
    </row>
    <row r="246" spans="1:7" ht="14.25">
      <c r="A246">
        <v>7757.64300933158</v>
      </c>
      <c r="B246">
        <v>0.317210902992005</v>
      </c>
      <c r="C246">
        <v>577.705996731466</v>
      </c>
      <c r="D246">
        <v>257.773673216951</v>
      </c>
      <c r="E246">
        <v>44.6202176670102</v>
      </c>
      <c r="F246">
        <v>47.8239274060868</v>
      </c>
      <c r="G246">
        <v>11.9621162097813</v>
      </c>
    </row>
    <row r="247" spans="1:7" ht="14.25">
      <c r="A247">
        <v>7789.43662822229</v>
      </c>
      <c r="B247">
        <v>0.315966938666546</v>
      </c>
      <c r="C247">
        <v>575.569254464124</v>
      </c>
      <c r="D247">
        <v>257.815102608339</v>
      </c>
      <c r="E247">
        <v>44.7930636684849</v>
      </c>
      <c r="F247">
        <v>47.6470426106078</v>
      </c>
      <c r="G247">
        <v>11.9620583933858</v>
      </c>
    </row>
    <row r="248" spans="1:7" ht="14.25">
      <c r="A248">
        <v>7821.23024711299</v>
      </c>
      <c r="B248">
        <v>0.314722974341087</v>
      </c>
      <c r="C248">
        <v>573.432512196783</v>
      </c>
      <c r="D248">
        <v>257.84824612145</v>
      </c>
      <c r="E248">
        <v>44.9657528370077</v>
      </c>
      <c r="F248">
        <v>47.4701578151287</v>
      </c>
      <c r="G248">
        <v>11.9620022735318</v>
      </c>
    </row>
    <row r="249" spans="1:7" ht="14.25">
      <c r="A249">
        <v>7853.02386600369</v>
      </c>
      <c r="B249">
        <v>0.313479010015628</v>
      </c>
      <c r="C249">
        <v>571.295769929441</v>
      </c>
      <c r="D249">
        <v>257.873103756282</v>
      </c>
      <c r="E249">
        <v>45.1382834128339</v>
      </c>
      <c r="F249">
        <v>47.2932730196497</v>
      </c>
      <c r="G249">
        <v>11.9619473294286</v>
      </c>
    </row>
    <row r="250" spans="1:7" ht="14.25">
      <c r="A250">
        <v>7884.8174848944</v>
      </c>
      <c r="B250">
        <v>0.312235045690169</v>
      </c>
      <c r="C250">
        <v>569.159027662099</v>
      </c>
      <c r="D250">
        <v>257.889675512838</v>
      </c>
      <c r="E250">
        <v>45.3106536097926</v>
      </c>
      <c r="F250">
        <v>47.1163882241706</v>
      </c>
      <c r="G250">
        <v>11.9618930426733</v>
      </c>
    </row>
    <row r="251" spans="1:7" ht="14.25">
      <c r="A251">
        <v>7916.6111037851</v>
      </c>
      <c r="B251">
        <v>0.31099108136471</v>
      </c>
      <c r="C251">
        <v>567.022285394758</v>
      </c>
      <c r="D251">
        <v>257.897961391115</v>
      </c>
      <c r="E251">
        <v>45.4828616147896</v>
      </c>
      <c r="F251">
        <v>46.9395034286916</v>
      </c>
      <c r="G251">
        <v>11.9618388986672</v>
      </c>
    </row>
    <row r="252" spans="1:7" ht="14.25">
      <c r="A252">
        <v>7948.4047226758</v>
      </c>
      <c r="B252">
        <v>0.309747117039252</v>
      </c>
      <c r="C252">
        <v>564.885543127416</v>
      </c>
      <c r="D252">
        <v>257.897961391115</v>
      </c>
      <c r="E252">
        <v>45.6549055872976</v>
      </c>
      <c r="F252">
        <v>46.7626186332125</v>
      </c>
      <c r="G252">
        <v>11.9617843880212</v>
      </c>
    </row>
    <row r="253" spans="1:7" ht="14.25">
      <c r="A253">
        <v>7980.1983415665</v>
      </c>
      <c r="B253">
        <v>0.308503152713793</v>
      </c>
      <c r="C253">
        <v>562.748800860074</v>
      </c>
      <c r="D253">
        <v>257.889675512838</v>
      </c>
      <c r="E253">
        <v>45.8267836588356</v>
      </c>
      <c r="F253">
        <v>46.5857338377335</v>
      </c>
      <c r="G253">
        <v>11.9617290079356</v>
      </c>
    </row>
    <row r="254" spans="1:7" ht="14.25">
      <c r="A254">
        <v>8011.99196045721</v>
      </c>
      <c r="B254">
        <v>0.307259188388334</v>
      </c>
      <c r="C254">
        <v>560.612058592733</v>
      </c>
      <c r="D254">
        <v>257.873103756282</v>
      </c>
      <c r="E254">
        <v>45.998493932436</v>
      </c>
      <c r="F254">
        <v>46.4088490422544</v>
      </c>
      <c r="G254">
        <v>11.9616722635654</v>
      </c>
    </row>
    <row r="255" spans="1:7" ht="14.25">
      <c r="A255">
        <v>8043.78557934791</v>
      </c>
      <c r="B255">
        <v>0.306015224062875</v>
      </c>
      <c r="C255">
        <v>558.475316325391</v>
      </c>
      <c r="D255">
        <v>257.84824612145</v>
      </c>
      <c r="E255">
        <v>46.1700344820999</v>
      </c>
      <c r="F255">
        <v>46.2319642467753</v>
      </c>
      <c r="G255">
        <v>11.961613669365</v>
      </c>
    </row>
    <row r="256" spans="1:7" ht="14.25">
      <c r="A256">
        <v>8075.57919823861</v>
      </c>
      <c r="B256">
        <v>0.304771259737416</v>
      </c>
      <c r="C256">
        <v>556.338574058049</v>
      </c>
      <c r="D256">
        <v>257.815102608339</v>
      </c>
      <c r="E256">
        <v>46.3414033522396</v>
      </c>
      <c r="F256">
        <v>46.0550794512963</v>
      </c>
      <c r="G256">
        <v>11.9615527504006</v>
      </c>
    </row>
    <row r="257" spans="1:7" ht="14.25">
      <c r="A257">
        <v>8107.37281712932</v>
      </c>
      <c r="B257">
        <v>0.303527295411957</v>
      </c>
      <c r="C257">
        <v>554.201831790708</v>
      </c>
      <c r="D257">
        <v>257.773673216951</v>
      </c>
      <c r="E257">
        <v>46.512598557108</v>
      </c>
      <c r="F257">
        <v>45.8781946558173</v>
      </c>
      <c r="G257">
        <v>11.9614890436344</v>
      </c>
    </row>
    <row r="258" spans="1:7" ht="14.25">
      <c r="A258">
        <v>8139.16643602002</v>
      </c>
      <c r="B258">
        <v>0.302283331086498</v>
      </c>
      <c r="C258">
        <v>552.065089523366</v>
      </c>
      <c r="D258">
        <v>257.723957947285</v>
      </c>
      <c r="E258">
        <v>46.683618080215</v>
      </c>
      <c r="F258">
        <v>45.7013098603382</v>
      </c>
      <c r="G258">
        <v>11.9614220991717</v>
      </c>
    </row>
    <row r="259" spans="1:7" ht="14.25">
      <c r="A259">
        <v>8170.96005491072</v>
      </c>
      <c r="B259">
        <v>0.30103936676104</v>
      </c>
      <c r="C259">
        <v>549.928347256024</v>
      </c>
      <c r="D259">
        <v>257.665956799342</v>
      </c>
      <c r="E259">
        <v>46.8544598737302</v>
      </c>
      <c r="F259">
        <v>45.5244250648592</v>
      </c>
      <c r="G259">
        <v>11.9613514814864</v>
      </c>
    </row>
    <row r="260" spans="1:7" ht="14.25">
      <c r="A260">
        <v>8202.75367380143</v>
      </c>
      <c r="B260">
        <v>0.299795402435581</v>
      </c>
      <c r="C260">
        <v>547.791604988682</v>
      </c>
      <c r="D260">
        <v>257.599669773121</v>
      </c>
      <c r="E260">
        <v>47.025121857872</v>
      </c>
      <c r="F260">
        <v>45.3475402693801</v>
      </c>
      <c r="G260">
        <v>11.961276770581</v>
      </c>
    </row>
    <row r="261" spans="1:7" ht="14.25">
      <c r="A261">
        <v>8234.54729269213</v>
      </c>
      <c r="B261">
        <v>0.298551438110122</v>
      </c>
      <c r="C261">
        <v>545.654862721341</v>
      </c>
      <c r="D261">
        <v>257.525096868622</v>
      </c>
      <c r="E261">
        <v>47.1956019202814</v>
      </c>
      <c r="F261">
        <v>45.1706554739011</v>
      </c>
      <c r="G261">
        <v>11.9611975631306</v>
      </c>
    </row>
    <row r="262" spans="1:7" ht="14.25">
      <c r="A262">
        <v>8266.34091158283</v>
      </c>
      <c r="B262">
        <v>0.297307473784663</v>
      </c>
      <c r="C262">
        <v>543.518120453999</v>
      </c>
      <c r="D262">
        <v>257.442238085846</v>
      </c>
      <c r="E262">
        <v>47.3658979153823</v>
      </c>
      <c r="F262">
        <v>44.993770678422</v>
      </c>
      <c r="G262">
        <v>11.9611134735626</v>
      </c>
    </row>
    <row r="263" spans="1:7" ht="14.25">
      <c r="A263">
        <v>8298.13453047354</v>
      </c>
      <c r="B263">
        <v>0.296063509459204</v>
      </c>
      <c r="C263">
        <v>541.381378186657</v>
      </c>
      <c r="D263">
        <v>257.351093424792</v>
      </c>
      <c r="E263">
        <v>47.5360076637255</v>
      </c>
      <c r="F263">
        <v>44.8168858829429</v>
      </c>
      <c r="G263">
        <v>11.9610241350967</v>
      </c>
    </row>
    <row r="264" spans="1:7" ht="14.25">
      <c r="A264">
        <v>8329.92814936424</v>
      </c>
      <c r="B264">
        <v>0.294819545133745</v>
      </c>
      <c r="C264">
        <v>539.244635919316</v>
      </c>
      <c r="D264">
        <v>257.25166288546</v>
      </c>
      <c r="E264">
        <v>47.7059289513177</v>
      </c>
      <c r="F264">
        <v>44.6400010874639</v>
      </c>
      <c r="G264">
        <v>11.9609292007291</v>
      </c>
    </row>
    <row r="265" spans="1:7" ht="14.25">
      <c r="A265">
        <v>8361.72176825494</v>
      </c>
      <c r="B265">
        <v>0.293575580808287</v>
      </c>
      <c r="C265">
        <v>537.107893651974</v>
      </c>
      <c r="D265">
        <v>257.143946467851</v>
      </c>
      <c r="E265">
        <v>47.8756595289346</v>
      </c>
      <c r="F265">
        <v>44.4631162919849</v>
      </c>
      <c r="G265">
        <v>11.9608283441734</v>
      </c>
    </row>
    <row r="266" spans="1:7" ht="14.25">
      <c r="A266">
        <v>8393.51538714565</v>
      </c>
      <c r="B266">
        <v>0.292331616482828</v>
      </c>
      <c r="C266">
        <v>534.971151384632</v>
      </c>
      <c r="D266">
        <v>257.027944171965</v>
      </c>
      <c r="E266">
        <v>48.0451971114172</v>
      </c>
      <c r="F266">
        <v>44.2862314965058</v>
      </c>
      <c r="G266">
        <v>11.9607212607248</v>
      </c>
    </row>
    <row r="267" spans="1:7" ht="14.25">
      <c r="A267">
        <v>8425.30900603635</v>
      </c>
      <c r="B267">
        <v>0.291087652157369</v>
      </c>
      <c r="C267">
        <v>532.834409117291</v>
      </c>
      <c r="D267">
        <v>256.9036559978</v>
      </c>
      <c r="E267">
        <v>48.214539376951</v>
      </c>
      <c r="F267">
        <v>44.1093467010267</v>
      </c>
      <c r="G267">
        <v>11.96060766809</v>
      </c>
    </row>
    <row r="268" spans="1:7" ht="14.25">
      <c r="A268">
        <v>8457.10262492705</v>
      </c>
      <c r="B268">
        <v>0.28984368783191</v>
      </c>
      <c r="C268">
        <v>530.697666849949</v>
      </c>
      <c r="D268">
        <v>256.771081945358</v>
      </c>
      <c r="E268">
        <v>48.3836839663285</v>
      </c>
      <c r="F268">
        <v>43.9324619055477</v>
      </c>
      <c r="G268">
        <v>11.9604873071343</v>
      </c>
    </row>
    <row r="269" spans="1:7" ht="14.25">
      <c r="A269">
        <v>8488.89624381776</v>
      </c>
      <c r="B269">
        <v>0.288599723506451</v>
      </c>
      <c r="C269">
        <v>528.560924582607</v>
      </c>
      <c r="D269">
        <v>256.630222014638</v>
      </c>
      <c r="E269">
        <v>48.5526284821932</v>
      </c>
      <c r="F269">
        <v>43.7555771100686</v>
      </c>
      <c r="G269">
        <v>11.9603599425847</v>
      </c>
    </row>
    <row r="270" spans="1:7" ht="14.25">
      <c r="A270">
        <v>8520.68986270846</v>
      </c>
      <c r="B270">
        <v>0.287355759180992</v>
      </c>
      <c r="C270">
        <v>526.424182315266</v>
      </c>
      <c r="D270">
        <v>256.481076205641</v>
      </c>
      <c r="E270">
        <v>48.7213704882652</v>
      </c>
      <c r="F270">
        <v>43.5786923145896</v>
      </c>
      <c r="G270">
        <v>11.9602253636566</v>
      </c>
    </row>
    <row r="271" spans="1:7" ht="14.25">
      <c r="A271">
        <v>8552.48348159916</v>
      </c>
      <c r="B271">
        <v>0.286111794855533</v>
      </c>
      <c r="C271">
        <v>524.287440047924</v>
      </c>
      <c r="D271">
        <v>256.323644518366</v>
      </c>
      <c r="E271">
        <v>48.8899075085484</v>
      </c>
      <c r="F271">
        <v>43.4018075191105</v>
      </c>
      <c r="G271">
        <v>11.9600833846091</v>
      </c>
    </row>
    <row r="272" spans="1:7" ht="14.25">
      <c r="A272">
        <v>8584.27710048986</v>
      </c>
      <c r="B272">
        <v>0.284867830530075</v>
      </c>
      <c r="C272">
        <v>522.150697780582</v>
      </c>
      <c r="D272">
        <v>256.157926952814</v>
      </c>
      <c r="E272">
        <v>49.0582370265176</v>
      </c>
      <c r="F272">
        <v>43.2249227236315</v>
      </c>
      <c r="G272">
        <v>11.9599338452512</v>
      </c>
    </row>
    <row r="273" spans="1:7" ht="14.25">
      <c r="A273">
        <v>8616.07071938057</v>
      </c>
      <c r="B273">
        <v>0.283623866204616</v>
      </c>
      <c r="C273">
        <v>520.01395551324</v>
      </c>
      <c r="D273">
        <v>255.983923508984</v>
      </c>
      <c r="E273">
        <v>49.2263564842859</v>
      </c>
      <c r="F273">
        <v>43.0480379281524</v>
      </c>
      <c r="G273">
        <v>11.9597766113445</v>
      </c>
    </row>
    <row r="274" spans="1:7" ht="14.25">
      <c r="A274">
        <v>8647.86433827127</v>
      </c>
      <c r="B274">
        <v>0.282379901879157</v>
      </c>
      <c r="C274">
        <v>517.877213245899</v>
      </c>
      <c r="D274">
        <v>255.801634186876</v>
      </c>
      <c r="E274">
        <v>49.3942632817513</v>
      </c>
      <c r="F274">
        <v>42.8711531326734</v>
      </c>
      <c r="G274">
        <v>11.9596115749909</v>
      </c>
    </row>
    <row r="275" spans="1:7" ht="14.25">
      <c r="A275">
        <v>8679.65795716197</v>
      </c>
      <c r="B275">
        <v>0.281135937553698</v>
      </c>
      <c r="C275">
        <v>515.740470978557</v>
      </c>
      <c r="D275">
        <v>255.61105898649</v>
      </c>
      <c r="E275">
        <v>49.5619547757225</v>
      </c>
      <c r="F275">
        <v>42.6942683371943</v>
      </c>
      <c r="G275">
        <v>11.9594386548769</v>
      </c>
    </row>
    <row r="276" spans="1:7" ht="14.25">
      <c r="A276">
        <v>8711.45157605268</v>
      </c>
      <c r="B276">
        <v>0.279891973228239</v>
      </c>
      <c r="C276">
        <v>513.603728711215</v>
      </c>
      <c r="D276">
        <v>255.412197907827</v>
      </c>
      <c r="E276">
        <v>49.7294282790221</v>
      </c>
      <c r="F276">
        <v>42.5173835417153</v>
      </c>
      <c r="G276">
        <v>11.9592577964982</v>
      </c>
    </row>
    <row r="277" spans="1:7" ht="14.25">
      <c r="A277">
        <v>8743.24519494338</v>
      </c>
      <c r="B277">
        <v>0.27864800890278</v>
      </c>
      <c r="C277">
        <v>511.466986443874</v>
      </c>
      <c r="D277">
        <v>255.205050950887</v>
      </c>
      <c r="E277">
        <v>49.8966810595686</v>
      </c>
      <c r="F277">
        <v>42.3404987462362</v>
      </c>
      <c r="G277">
        <v>11.9590689722871</v>
      </c>
    </row>
    <row r="278" spans="1:7" ht="14.25">
      <c r="A278">
        <v>8775.03881383409</v>
      </c>
      <c r="B278">
        <v>0.277404044577322</v>
      </c>
      <c r="C278">
        <v>509.330244176532</v>
      </c>
      <c r="D278">
        <v>254.989618115668</v>
      </c>
      <c r="E278">
        <v>50.0637103394335</v>
      </c>
      <c r="F278">
        <v>42.1636139507572</v>
      </c>
      <c r="G278">
        <v>11.9588721816764</v>
      </c>
    </row>
    <row r="279" spans="1:7" ht="14.25">
      <c r="A279">
        <v>8806.83243272479</v>
      </c>
      <c r="B279">
        <v>0.276160080251863</v>
      </c>
      <c r="C279">
        <v>507.19350190919</v>
      </c>
      <c r="D279">
        <v>254.765899402173</v>
      </c>
      <c r="E279">
        <v>50.2305132938763</v>
      </c>
      <c r="F279">
        <v>41.9867291552782</v>
      </c>
      <c r="G279">
        <v>11.9586674510642</v>
      </c>
    </row>
    <row r="280" spans="1:7" ht="14.25">
      <c r="A280">
        <v>8838.62605161549</v>
      </c>
      <c r="B280">
        <v>0.274916115926404</v>
      </c>
      <c r="C280">
        <v>505.056759641849</v>
      </c>
      <c r="D280">
        <v>254.533894810399</v>
      </c>
      <c r="E280">
        <v>50.3970870503539</v>
      </c>
      <c r="F280">
        <v>41.8098443597991</v>
      </c>
      <c r="G280">
        <v>11.9584548337311</v>
      </c>
    </row>
    <row r="281" spans="1:7" ht="14.25">
      <c r="A281">
        <v>8870.41967050619</v>
      </c>
      <c r="B281">
        <v>0.273672151600945</v>
      </c>
      <c r="C281">
        <v>502.920017374507</v>
      </c>
      <c r="D281">
        <v>254.293604340348</v>
      </c>
      <c r="E281">
        <v>50.5634286875053</v>
      </c>
      <c r="F281">
        <v>41.63295956432</v>
      </c>
      <c r="G281">
        <v>11.9582344096662</v>
      </c>
    </row>
    <row r="282" spans="1:7" ht="14.25">
      <c r="A282">
        <v>8902.2132893969</v>
      </c>
      <c r="B282">
        <v>0.272428187275486</v>
      </c>
      <c r="C282">
        <v>500.783275107165</v>
      </c>
      <c r="D282">
        <v>254.045027992019</v>
      </c>
      <c r="E282">
        <v>50.7295352341099</v>
      </c>
      <c r="F282">
        <v>41.456074768841</v>
      </c>
      <c r="G282">
        <v>11.9580062853224</v>
      </c>
    </row>
    <row r="283" spans="1:7" ht="14.25">
      <c r="A283">
        <v>8934.0069082876</v>
      </c>
      <c r="B283">
        <v>0.271184222950027</v>
      </c>
      <c r="C283">
        <v>498.646532839824</v>
      </c>
      <c r="D283">
        <v>253.788165765413</v>
      </c>
      <c r="E283">
        <v>50.8954036680197</v>
      </c>
      <c r="F283">
        <v>41.279189973362</v>
      </c>
      <c r="G283">
        <v>11.9577705932826</v>
      </c>
    </row>
    <row r="284" spans="1:7" ht="14.25">
      <c r="A284">
        <v>8965.8005271783</v>
      </c>
      <c r="B284">
        <v>0.269940258624569</v>
      </c>
      <c r="C284">
        <v>496.509790572482</v>
      </c>
      <c r="D284">
        <v>253.523017660529</v>
      </c>
      <c r="E284">
        <v>51.0610309150628</v>
      </c>
      <c r="F284">
        <v>41.1023051778829</v>
      </c>
      <c r="G284">
        <v>11.9575274918687</v>
      </c>
    </row>
    <row r="285" spans="1:7" ht="14.25">
      <c r="A285">
        <v>8997.59414606901</v>
      </c>
      <c r="B285">
        <v>0.26869629429911</v>
      </c>
      <c r="C285">
        <v>494.37304830514</v>
      </c>
      <c r="D285">
        <v>253.249583677367</v>
      </c>
      <c r="E285">
        <v>51.2264138479197</v>
      </c>
      <c r="F285">
        <v>40.9254203824038</v>
      </c>
      <c r="G285">
        <v>11.9572771646638</v>
      </c>
    </row>
    <row r="286" spans="1:7" ht="14.25">
      <c r="A286">
        <v>9029.38776495971</v>
      </c>
      <c r="B286">
        <v>0.267452329973651</v>
      </c>
      <c r="C286">
        <v>492.236306037798</v>
      </c>
      <c r="D286">
        <v>252.967863815928</v>
      </c>
      <c r="E286">
        <v>51.3915492849693</v>
      </c>
      <c r="F286">
        <v>40.7485355869248</v>
      </c>
      <c r="G286">
        <v>11.9570198199675</v>
      </c>
    </row>
    <row r="287" spans="1:7" ht="14.25">
      <c r="A287">
        <v>9061.18138385041</v>
      </c>
      <c r="B287">
        <v>0.266208365648192</v>
      </c>
      <c r="C287">
        <v>490.099563770457</v>
      </c>
      <c r="D287">
        <v>252.677858076211</v>
      </c>
      <c r="E287">
        <v>51.5564339891057</v>
      </c>
      <c r="F287">
        <v>40.5716507914457</v>
      </c>
      <c r="G287">
        <v>11.9567556901565</v>
      </c>
    </row>
    <row r="288" spans="1:7" ht="14.25">
      <c r="A288">
        <v>9092.97500274112</v>
      </c>
      <c r="B288">
        <v>0.264964401322733</v>
      </c>
      <c r="C288">
        <v>487.962821503115</v>
      </c>
      <c r="D288">
        <v>252.379566458216</v>
      </c>
      <c r="E288">
        <v>51.721064666523</v>
      </c>
      <c r="F288">
        <v>40.3947659959667</v>
      </c>
      <c r="G288">
        <v>11.9564850310267</v>
      </c>
    </row>
    <row r="289" spans="1:7" ht="14.25">
      <c r="A289">
        <v>9124.76862163182</v>
      </c>
      <c r="B289">
        <v>0.263720436997274</v>
      </c>
      <c r="C289">
        <v>485.826079235773</v>
      </c>
      <c r="D289">
        <v>252.072988961944</v>
      </c>
      <c r="E289">
        <v>51.8854379654683</v>
      </c>
      <c r="F289">
        <v>40.2178812004876</v>
      </c>
      <c r="G289">
        <v>11.9562081209803</v>
      </c>
    </row>
    <row r="290" spans="1:7" ht="14.25">
      <c r="A290">
        <v>9156.56224052252</v>
      </c>
      <c r="B290">
        <v>0.262476472671816</v>
      </c>
      <c r="C290">
        <v>483.689336968432</v>
      </c>
      <c r="D290">
        <v>251.758125587394</v>
      </c>
      <c r="E290">
        <v>52.0495504749623</v>
      </c>
      <c r="F290">
        <v>40.0409964050086</v>
      </c>
      <c r="G290">
        <v>11.9559252602256</v>
      </c>
    </row>
    <row r="291" spans="1:7" ht="14.25">
      <c r="A291">
        <v>9188.35585941323</v>
      </c>
      <c r="B291">
        <v>0.261232508346357</v>
      </c>
      <c r="C291">
        <v>481.55259470109</v>
      </c>
      <c r="D291">
        <v>251.434976334567</v>
      </c>
      <c r="E291">
        <v>52.2133987234848</v>
      </c>
      <c r="F291">
        <v>39.8641116095295</v>
      </c>
      <c r="G291">
        <v>11.9556367698575</v>
      </c>
    </row>
    <row r="292" spans="1:7" ht="14.25">
      <c r="A292">
        <v>9220.14947830393</v>
      </c>
      <c r="B292">
        <v>0.259988544020898</v>
      </c>
      <c r="C292">
        <v>479.415852433748</v>
      </c>
      <c r="D292">
        <v>251.103541203462</v>
      </c>
      <c r="E292">
        <v>52.3769791776258</v>
      </c>
      <c r="F292">
        <v>39.6872268140505</v>
      </c>
      <c r="G292">
        <v>11.9553429908973</v>
      </c>
    </row>
    <row r="293" spans="1:7" ht="14.25">
      <c r="A293">
        <v>9251.94309719463</v>
      </c>
      <c r="B293">
        <v>0.258744579695439</v>
      </c>
      <c r="C293">
        <v>477.279110166407</v>
      </c>
      <c r="D293">
        <v>250.763820194079</v>
      </c>
      <c r="E293">
        <v>52.5402882407002</v>
      </c>
      <c r="F293">
        <v>39.5103420185714</v>
      </c>
      <c r="G293">
        <v>11.9550442832447</v>
      </c>
    </row>
    <row r="294" spans="1:7" ht="14.25">
      <c r="A294">
        <v>9283.73671608534</v>
      </c>
      <c r="B294">
        <v>0.25750061536998</v>
      </c>
      <c r="C294">
        <v>475.142367899065</v>
      </c>
      <c r="D294">
        <v>250.415813306419</v>
      </c>
      <c r="E294">
        <v>52.7033222513247</v>
      </c>
      <c r="F294">
        <v>39.3334572230924</v>
      </c>
      <c r="G294">
        <v>11.9547410246089</v>
      </c>
    </row>
    <row r="295" spans="1:7" ht="14.25">
      <c r="A295">
        <v>9315.53033497604</v>
      </c>
      <c r="B295">
        <v>0.256256651044521</v>
      </c>
      <c r="C295">
        <v>473.005625631723</v>
      </c>
      <c r="D295">
        <v>250.059520540481</v>
      </c>
      <c r="E295">
        <v>52.8660774819567</v>
      </c>
      <c r="F295">
        <v>39.1565724276133</v>
      </c>
      <c r="G295">
        <v>11.9544336093225</v>
      </c>
    </row>
    <row r="296" spans="1:7" ht="14.25">
      <c r="A296">
        <v>9347.32395386674</v>
      </c>
      <c r="B296">
        <v>0.255012686719063</v>
      </c>
      <c r="C296">
        <v>470.868883364382</v>
      </c>
      <c r="D296">
        <v>249.694941896265</v>
      </c>
      <c r="E296">
        <v>53.0285501373934</v>
      </c>
      <c r="F296">
        <v>38.9796876321343</v>
      </c>
      <c r="G296">
        <v>11.9541224471522</v>
      </c>
    </row>
    <row r="297" spans="1:7" ht="14.25">
      <c r="A297">
        <v>9379.11757275744</v>
      </c>
      <c r="B297">
        <v>0.253768722393604</v>
      </c>
      <c r="C297">
        <v>468.73214109704</v>
      </c>
      <c r="D297">
        <v>249.322077373772</v>
      </c>
      <c r="E297">
        <v>53.1907363532291</v>
      </c>
      <c r="F297">
        <v>38.8028028366552</v>
      </c>
      <c r="G297">
        <v>11.9538079620219</v>
      </c>
    </row>
    <row r="298" spans="1:7" ht="14.25">
      <c r="A298">
        <v>9410.91119164815</v>
      </c>
      <c r="B298">
        <v>0.252524758068145</v>
      </c>
      <c r="C298">
        <v>466.595398829698</v>
      </c>
      <c r="D298">
        <v>248.940926973001</v>
      </c>
      <c r="E298">
        <v>53.3526321942711</v>
      </c>
      <c r="F298">
        <v>38.6259180411762</v>
      </c>
      <c r="G298">
        <v>11.9534905907194</v>
      </c>
    </row>
    <row r="299" spans="1:7" ht="14.25">
      <c r="A299">
        <v>9442.70481053885</v>
      </c>
      <c r="B299">
        <v>0.251280793742686</v>
      </c>
      <c r="C299">
        <v>464.458656562356</v>
      </c>
      <c r="D299">
        <v>248.551490693953</v>
      </c>
      <c r="E299">
        <v>53.5142336529114</v>
      </c>
      <c r="F299">
        <v>38.4490332456971</v>
      </c>
      <c r="G299">
        <v>11.9531707814976</v>
      </c>
    </row>
    <row r="300" spans="1:7" ht="14.25">
      <c r="A300">
        <v>9474.49842942956</v>
      </c>
      <c r="B300">
        <v>0.250036829417227</v>
      </c>
      <c r="C300">
        <v>462.321914295015</v>
      </c>
      <c r="D300">
        <v>248.153768536627</v>
      </c>
      <c r="E300">
        <v>53.675536647453</v>
      </c>
      <c r="F300">
        <v>38.2721484502181</v>
      </c>
      <c r="G300">
        <v>11.952848992673</v>
      </c>
    </row>
    <row r="301" spans="1:7" ht="14.25">
      <c r="A301">
        <v>9506.29204832026</v>
      </c>
      <c r="B301">
        <v>0.248792865091768</v>
      </c>
      <c r="C301">
        <v>460.185172027673</v>
      </c>
      <c r="D301">
        <v>247.747760501023</v>
      </c>
      <c r="E301">
        <v>53.8365370203899</v>
      </c>
      <c r="F301">
        <v>38.095263654739</v>
      </c>
      <c r="G301">
        <v>11.9525256912012</v>
      </c>
    </row>
    <row r="302" spans="1:7" ht="14.25">
      <c r="A302">
        <v>9538.08566721096</v>
      </c>
      <c r="B302">
        <v>0.247548900766309</v>
      </c>
      <c r="C302">
        <v>458.048429760331</v>
      </c>
      <c r="D302">
        <v>247.333466587142</v>
      </c>
      <c r="E302">
        <v>53.9972305366392</v>
      </c>
      <c r="F302">
        <v>37.91837885926</v>
      </c>
      <c r="G302">
        <v>11.9522013511568</v>
      </c>
    </row>
    <row r="303" spans="1:7" ht="14.25">
      <c r="A303">
        <v>9569.879286101659</v>
      </c>
      <c r="B303">
        <v>0.246304936440851</v>
      </c>
      <c r="C303">
        <v>455.91168749299</v>
      </c>
      <c r="D303">
        <v>246.910886794983</v>
      </c>
      <c r="E303">
        <v>54.1576128817227</v>
      </c>
      <c r="F303">
        <v>37.7414940637809</v>
      </c>
      <c r="G303">
        <v>11.9518764522194</v>
      </c>
    </row>
    <row r="304" spans="1:7" ht="14.25">
      <c r="A304">
        <v>9601.67290499237</v>
      </c>
      <c r="B304">
        <v>0.245060972115392</v>
      </c>
      <c r="C304">
        <v>453.774945225648</v>
      </c>
      <c r="D304">
        <v>246.480021124546</v>
      </c>
      <c r="E304">
        <v>54.3176796598983</v>
      </c>
      <c r="F304">
        <v>37.5646092683019</v>
      </c>
      <c r="G304">
        <v>11.9515514781301</v>
      </c>
    </row>
    <row r="305" spans="1:7" ht="14.25">
      <c r="A305">
        <v>9633.46652388307</v>
      </c>
      <c r="B305">
        <v>0.243817007789933</v>
      </c>
      <c r="C305">
        <v>451.638202958306</v>
      </c>
      <c r="D305">
        <v>246.040869575832</v>
      </c>
      <c r="E305">
        <v>54.4774263922368</v>
      </c>
      <c r="F305">
        <v>37.3877244728228</v>
      </c>
      <c r="G305">
        <v>11.9512269151069</v>
      </c>
    </row>
    <row r="306" spans="1:7" ht="14.25">
      <c r="A306">
        <v>9665.26014277378</v>
      </c>
      <c r="B306">
        <v>0.242573043464474</v>
      </c>
      <c r="C306">
        <v>449.501460690965</v>
      </c>
      <c r="D306">
        <v>245.59343214884</v>
      </c>
      <c r="E306">
        <v>54.6368485146453</v>
      </c>
      <c r="F306">
        <v>37.2108396773438</v>
      </c>
      <c r="G306">
        <v>11.950903250186</v>
      </c>
    </row>
    <row r="307" spans="1:7" ht="14.25">
      <c r="A307">
        <v>9697.05376166448</v>
      </c>
      <c r="B307">
        <v>0.241329079139015</v>
      </c>
      <c r="C307">
        <v>447.364718423623</v>
      </c>
      <c r="D307">
        <v>245.137708843571</v>
      </c>
      <c r="E307">
        <v>54.7959413758335</v>
      </c>
      <c r="F307">
        <v>37.0339548818647</v>
      </c>
      <c r="G307">
        <v>11.9505809697141</v>
      </c>
    </row>
    <row r="308" spans="1:7" ht="14.25">
      <c r="A308">
        <v>9728.84738055518</v>
      </c>
      <c r="B308">
        <v>0.240085114813556</v>
      </c>
      <c r="C308">
        <v>445.227976156281</v>
      </c>
      <c r="D308">
        <v>244.673699660024</v>
      </c>
      <c r="E308">
        <v>54.9547002352206</v>
      </c>
      <c r="F308">
        <v>36.8570700863857</v>
      </c>
      <c r="G308">
        <v>11.9502605575951</v>
      </c>
    </row>
    <row r="309" spans="1:7" ht="14.25">
      <c r="A309">
        <v>9760.64099944588</v>
      </c>
      <c r="B309">
        <v>0.238841150488098</v>
      </c>
      <c r="C309">
        <v>443.09123388894</v>
      </c>
      <c r="D309">
        <v>244.201404598199</v>
      </c>
      <c r="E309">
        <v>55.1131202607831</v>
      </c>
      <c r="F309">
        <v>36.6801852909066</v>
      </c>
      <c r="G309">
        <v>11.9499424937023</v>
      </c>
    </row>
    <row r="310" spans="1:7" ht="14.25">
      <c r="A310">
        <v>9792.43461833659</v>
      </c>
      <c r="B310">
        <v>0.237597186162639</v>
      </c>
      <c r="C310">
        <v>440.954491621598</v>
      </c>
      <c r="D310">
        <v>243.720823658097</v>
      </c>
      <c r="E310">
        <v>55.2711965268389</v>
      </c>
      <c r="F310">
        <v>36.5033004954276</v>
      </c>
      <c r="G310">
        <v>11.9496272522164</v>
      </c>
    </row>
    <row r="311" spans="1:7" ht="14.25">
      <c r="A311">
        <v>9824.22823722729</v>
      </c>
      <c r="B311">
        <v>0.23635322183718</v>
      </c>
      <c r="C311">
        <v>438.817749354256</v>
      </c>
      <c r="D311">
        <v>243.231956839717</v>
      </c>
      <c r="E311">
        <v>55.428924011767</v>
      </c>
      <c r="F311">
        <v>36.3264156999485</v>
      </c>
      <c r="G311">
        <v>11.9493152999639</v>
      </c>
    </row>
    <row r="312" spans="1:7" ht="14.25">
      <c r="A312">
        <v>9856.02185611799</v>
      </c>
      <c r="B312">
        <v>0.235109257511721</v>
      </c>
      <c r="C312">
        <v>436.681007086915</v>
      </c>
      <c r="D312">
        <v>242.734804143059</v>
      </c>
      <c r="E312">
        <v>55.5862975956604</v>
      </c>
      <c r="F312">
        <v>36.1495309044695</v>
      </c>
      <c r="G312">
        <v>11.9490070947677</v>
      </c>
    </row>
    <row r="313" spans="1:7" ht="14.25">
      <c r="A313">
        <v>9887.8154750087</v>
      </c>
      <c r="B313">
        <v>0.233865293186262</v>
      </c>
      <c r="C313">
        <v>434.544264819573</v>
      </c>
      <c r="D313">
        <v>242.229365568124</v>
      </c>
      <c r="E313">
        <v>55.7433120579097</v>
      </c>
      <c r="F313">
        <v>35.9726461089904</v>
      </c>
      <c r="G313">
        <v>11.948703083792</v>
      </c>
    </row>
    <row r="314" spans="1:7" ht="14.25">
      <c r="A314">
        <v>9919.6090938994</v>
      </c>
      <c r="B314">
        <v>0.232621328860803</v>
      </c>
      <c r="C314">
        <v>432.407522552231</v>
      </c>
      <c r="D314">
        <v>241.715641114911</v>
      </c>
      <c r="E314">
        <v>55.8999620747148</v>
      </c>
      <c r="F314">
        <v>35.7957613135114</v>
      </c>
      <c r="G314">
        <v>11.9484037019457</v>
      </c>
    </row>
    <row r="315" spans="1:7" ht="14.25">
      <c r="A315">
        <v>9951.4027127901</v>
      </c>
      <c r="B315">
        <v>0.231377364535345</v>
      </c>
      <c r="C315">
        <v>430.27078028489</v>
      </c>
      <c r="D315">
        <v>241.193630783421</v>
      </c>
      <c r="E315">
        <v>56.0562422165229</v>
      </c>
      <c r="F315">
        <v>35.6188765180323</v>
      </c>
      <c r="G315">
        <v>11.9481093702354</v>
      </c>
    </row>
    <row r="316" spans="1:7" ht="14.25">
      <c r="A316">
        <v>9983.19633168081</v>
      </c>
      <c r="B316">
        <v>0.230133400209886</v>
      </c>
      <c r="C316">
        <v>428.134038017548</v>
      </c>
      <c r="D316">
        <v>240.663334573653</v>
      </c>
      <c r="E316">
        <v>56.2121469453893</v>
      </c>
      <c r="F316">
        <v>35.4419917225533</v>
      </c>
      <c r="G316">
        <v>11.9478204941839</v>
      </c>
    </row>
    <row r="317" spans="1:7" ht="14.25">
      <c r="A317">
        <v>10014.9899505715</v>
      </c>
      <c r="B317">
        <v>0.228889435884427</v>
      </c>
      <c r="C317">
        <v>425.997295750206</v>
      </c>
      <c r="D317">
        <v>240.124752485607</v>
      </c>
      <c r="E317">
        <v>56.367670612259</v>
      </c>
      <c r="F317">
        <v>35.2651069270742</v>
      </c>
      <c r="G317">
        <v>11.9475374622445</v>
      </c>
    </row>
    <row r="318" spans="1:7" ht="14.25">
      <c r="A318">
        <v>10046.7835694622</v>
      </c>
      <c r="B318">
        <v>0.227645471558968</v>
      </c>
      <c r="C318">
        <v>423.860553482864</v>
      </c>
      <c r="D318">
        <v>239.577884519284</v>
      </c>
      <c r="E318">
        <v>56.5228074541665</v>
      </c>
      <c r="F318">
        <v>35.0882221315952</v>
      </c>
      <c r="G318">
        <v>11.9472606443439</v>
      </c>
    </row>
    <row r="319" spans="1:7" ht="14.25">
      <c r="A319">
        <v>10078.5771883529</v>
      </c>
      <c r="B319">
        <v>0.226401507233509</v>
      </c>
      <c r="C319">
        <v>421.723811215523</v>
      </c>
      <c r="D319">
        <v>239.022730674683</v>
      </c>
      <c r="E319">
        <v>56.6775515913494</v>
      </c>
      <c r="F319">
        <v>34.9113373361161</v>
      </c>
      <c r="G319">
        <v>11.9469903902776</v>
      </c>
    </row>
    <row r="320" spans="1:7" ht="14.25">
      <c r="A320">
        <v>10110.3708072436</v>
      </c>
      <c r="B320">
        <v>0.22515754290805</v>
      </c>
      <c r="C320">
        <v>419.587068948181</v>
      </c>
      <c r="D320">
        <v>238.459290951804</v>
      </c>
      <c r="E320">
        <v>56.8318970242751</v>
      </c>
      <c r="F320">
        <v>34.7344525406371</v>
      </c>
      <c r="G320">
        <v>11.9467270283384</v>
      </c>
    </row>
    <row r="321" spans="1:7" ht="14.25">
      <c r="A321">
        <v>10142.1644261343</v>
      </c>
      <c r="B321">
        <v>0.223913578582591</v>
      </c>
      <c r="C321">
        <v>417.450326680839</v>
      </c>
      <c r="D321">
        <v>237.887565350648</v>
      </c>
      <c r="E321">
        <v>56.985837630575</v>
      </c>
      <c r="F321">
        <v>34.557567745158</v>
      </c>
      <c r="G321">
        <v>11.9464708638608</v>
      </c>
    </row>
    <row r="322" spans="1:7" ht="14.25">
      <c r="A322">
        <v>10173.958045025</v>
      </c>
      <c r="B322">
        <v>0.222669614257133</v>
      </c>
      <c r="C322">
        <v>415.313584413498</v>
      </c>
      <c r="D322">
        <v>237.307553871214</v>
      </c>
      <c r="E322">
        <v>57.1393671618851</v>
      </c>
      <c r="F322">
        <v>34.380682949679</v>
      </c>
      <c r="G322">
        <v>11.9462221778995</v>
      </c>
    </row>
    <row r="323" spans="1:7" ht="14.25">
      <c r="A323">
        <v>10205.7516639157</v>
      </c>
      <c r="B323">
        <v>0.221425649931674</v>
      </c>
      <c r="C323">
        <v>413.176842146156</v>
      </c>
      <c r="D323">
        <v>236.719256513503</v>
      </c>
      <c r="E323">
        <v>57.2924792405878</v>
      </c>
      <c r="F323">
        <v>34.2037981541999</v>
      </c>
      <c r="G323">
        <v>11.9459812258678</v>
      </c>
    </row>
    <row r="324" spans="1:7" ht="14.25">
      <c r="A324">
        <v>10237.5452828064</v>
      </c>
      <c r="B324">
        <v>0.220181685606215</v>
      </c>
      <c r="C324">
        <v>411.040099878814</v>
      </c>
      <c r="D324">
        <v>236.122673277514</v>
      </c>
      <c r="E324">
        <v>57.4451673564523</v>
      </c>
      <c r="F324">
        <v>34.0269133587209</v>
      </c>
      <c r="G324">
        <v>11.9457482364016</v>
      </c>
    </row>
    <row r="325" spans="1:7" ht="14.25">
      <c r="A325">
        <v>10269.3389016971</v>
      </c>
      <c r="B325">
        <v>0.218937721280756</v>
      </c>
      <c r="C325">
        <v>408.903357611473</v>
      </c>
      <c r="D325">
        <v>235.517804163247</v>
      </c>
      <c r="E325">
        <v>57.5974248631699</v>
      </c>
      <c r="F325">
        <v>33.8500285632418</v>
      </c>
      <c r="G325">
        <v>11.9455234100602</v>
      </c>
    </row>
    <row r="326" spans="1:7" ht="14.25">
      <c r="A326">
        <v>10301.1325205878</v>
      </c>
      <c r="B326">
        <v>0.217693756955297</v>
      </c>
      <c r="C326">
        <v>406.766615344131</v>
      </c>
      <c r="D326">
        <v>234.904649170703</v>
      </c>
      <c r="E326">
        <v>57.7492449747799</v>
      </c>
      <c r="F326">
        <v>33.6731437677628</v>
      </c>
      <c r="G326">
        <v>11.9453069182919</v>
      </c>
    </row>
    <row r="327" spans="1:7" ht="14.25">
      <c r="A327">
        <v>10332.9261394785</v>
      </c>
      <c r="B327">
        <v>0.216449792629838</v>
      </c>
      <c r="C327">
        <v>404.629873076789</v>
      </c>
      <c r="D327">
        <v>234.283208299881</v>
      </c>
      <c r="E327">
        <v>57.9006207619819</v>
      </c>
      <c r="F327">
        <v>33.4962589722837</v>
      </c>
      <c r="G327">
        <v>11.9450989023777</v>
      </c>
    </row>
    <row r="328" spans="1:7" ht="14.25">
      <c r="A328">
        <v>10364.7197583692</v>
      </c>
      <c r="B328">
        <v>0.21520582830438</v>
      </c>
      <c r="C328">
        <v>402.493130809448</v>
      </c>
      <c r="D328">
        <v>233.653481550781</v>
      </c>
      <c r="E328">
        <v>58.0515451483319</v>
      </c>
      <c r="F328">
        <v>33.3193741768047</v>
      </c>
      <c r="G328">
        <v>11.9448994724527</v>
      </c>
    </row>
    <row r="329" spans="1:7" ht="14.25">
      <c r="A329">
        <v>10396.5133772599</v>
      </c>
      <c r="B329">
        <v>0.213961863978921</v>
      </c>
      <c r="C329">
        <v>400.356388542106</v>
      </c>
      <c r="D329">
        <v>233.015468923404</v>
      </c>
      <c r="E329">
        <v>58.2020109063146</v>
      </c>
      <c r="F329">
        <v>33.1424893813256</v>
      </c>
      <c r="G329">
        <v>11.9447087067508</v>
      </c>
    </row>
    <row r="330" spans="1:7" ht="14.25">
      <c r="A330">
        <v>10428.3069961507</v>
      </c>
      <c r="B330">
        <v>0.212717899653462</v>
      </c>
      <c r="C330">
        <v>398.219646274764</v>
      </c>
      <c r="D330">
        <v>232.369170417749</v>
      </c>
      <c r="E330">
        <v>58.3520106532912</v>
      </c>
      <c r="F330">
        <v>32.9656045858466</v>
      </c>
      <c r="G330">
        <v>11.9445266505988</v>
      </c>
    </row>
    <row r="331" spans="1:7" ht="14.25">
      <c r="A331">
        <v>10460.1006150414</v>
      </c>
      <c r="B331">
        <v>0.211473935328003</v>
      </c>
      <c r="C331">
        <v>396.082904007422</v>
      </c>
      <c r="D331">
        <v>231.714586033816</v>
      </c>
      <c r="E331">
        <v>58.5015368473147</v>
      </c>
      <c r="F331">
        <v>32.7887197903675</v>
      </c>
      <c r="G331">
        <v>11.9443533159178</v>
      </c>
    </row>
    <row r="332" spans="1:7" ht="14.25">
      <c r="A332">
        <v>10491.8942339321</v>
      </c>
      <c r="B332">
        <v>0.210229971002544</v>
      </c>
      <c r="C332">
        <v>393.946161740081</v>
      </c>
      <c r="D332">
        <v>231.051715771606</v>
      </c>
      <c r="E332">
        <v>58.6505817828098</v>
      </c>
      <c r="F332">
        <v>32.6118349948885</v>
      </c>
      <c r="G332">
        <v>11.9441886805555</v>
      </c>
    </row>
    <row r="333" spans="1:7" ht="14.25">
      <c r="A333">
        <v>10523.6878528228</v>
      </c>
      <c r="B333">
        <v>0.208986006677085</v>
      </c>
      <c r="C333">
        <v>391.809419472739</v>
      </c>
      <c r="D333">
        <v>230.380559631119</v>
      </c>
      <c r="E333">
        <v>58.799137586111</v>
      </c>
      <c r="F333">
        <v>32.4349501994094</v>
      </c>
      <c r="G333">
        <v>11.9440326877561</v>
      </c>
    </row>
    <row r="334" spans="1:7" ht="14.25">
      <c r="A334">
        <v>10555.4814717135</v>
      </c>
      <c r="B334">
        <v>0.207742042351626</v>
      </c>
      <c r="C334">
        <v>389.672677205397</v>
      </c>
      <c r="D334">
        <v>229.701117612353</v>
      </c>
      <c r="E334">
        <v>58.947196210854</v>
      </c>
      <c r="F334">
        <v>32.2580654039304</v>
      </c>
      <c r="G334">
        <v>11.9438852457588</v>
      </c>
    </row>
    <row r="335" spans="1:7" ht="14.25">
      <c r="A335">
        <v>10587.2750906042</v>
      </c>
      <c r="B335">
        <v>0.206498078026168</v>
      </c>
      <c r="C335">
        <v>387.535934938056</v>
      </c>
      <c r="D335">
        <v>229.01338971531</v>
      </c>
      <c r="E335">
        <v>59.0947494332148</v>
      </c>
      <c r="F335">
        <v>32.0811806084513</v>
      </c>
      <c r="G335">
        <v>11.9437462275689</v>
      </c>
    </row>
    <row r="336" spans="1:7" ht="14.25">
      <c r="A336">
        <v>10619.0687094949</v>
      </c>
      <c r="B336">
        <v>0.205254113700709</v>
      </c>
      <c r="C336">
        <v>385.399192670714</v>
      </c>
      <c r="D336">
        <v>228.31737593999</v>
      </c>
      <c r="E336">
        <v>59.2417888469903</v>
      </c>
      <c r="F336">
        <v>31.9042958129723</v>
      </c>
      <c r="G336">
        <v>11.943615470672</v>
      </c>
    </row>
    <row r="337" spans="1:7" ht="14.25">
      <c r="A337">
        <v>10650.8623283856</v>
      </c>
      <c r="B337">
        <v>0.20401014937525</v>
      </c>
      <c r="C337">
        <v>383.262450403372</v>
      </c>
      <c r="D337">
        <v>227.613076286392</v>
      </c>
      <c r="E337">
        <v>59.3883058585143</v>
      </c>
      <c r="F337">
        <v>31.7274110174932</v>
      </c>
      <c r="G337">
        <v>11.9434927770081</v>
      </c>
    </row>
    <row r="338" spans="1:7" ht="14.25">
      <c r="A338">
        <v>10682.6559472763</v>
      </c>
      <c r="B338">
        <v>0.202766185049791</v>
      </c>
      <c r="C338">
        <v>381.125708136031</v>
      </c>
      <c r="D338">
        <v>226.900490754516</v>
      </c>
      <c r="E338">
        <v>59.5342916814026</v>
      </c>
      <c r="F338">
        <v>31.5505262220142</v>
      </c>
      <c r="G338">
        <v>11.9433779130169</v>
      </c>
    </row>
    <row r="339" spans="1:7" ht="14.25">
      <c r="A339">
        <v>10714.449566167</v>
      </c>
      <c r="B339">
        <v>0.201522220724332</v>
      </c>
      <c r="C339">
        <v>378.988965868689</v>
      </c>
      <c r="D339">
        <v>226.179619344362</v>
      </c>
      <c r="E339">
        <v>59.6797373311202</v>
      </c>
      <c r="F339">
        <v>31.3736414265351</v>
      </c>
      <c r="G339">
        <v>11.9432706097522</v>
      </c>
    </row>
    <row r="340" spans="1:7" ht="14.25">
      <c r="A340">
        <v>10746.2431850577</v>
      </c>
      <c r="B340">
        <v>0.200278256398873</v>
      </c>
      <c r="C340">
        <v>376.852223601347</v>
      </c>
      <c r="D340">
        <v>225.450462055931</v>
      </c>
      <c r="E340">
        <v>59.8246336193636</v>
      </c>
      <c r="F340">
        <v>31.1967566310561</v>
      </c>
      <c r="G340">
        <v>11.9431705631845</v>
      </c>
    </row>
    <row r="341" spans="1:7" ht="14.25">
      <c r="A341">
        <v>10778.0368039484</v>
      </c>
      <c r="B341">
        <v>0.199034292073415</v>
      </c>
      <c r="C341">
        <v>374.715481334006</v>
      </c>
      <c r="D341">
        <v>224.713018889222</v>
      </c>
      <c r="E341">
        <v>59.9689711482517</v>
      </c>
      <c r="F341">
        <v>31.019871835577</v>
      </c>
      <c r="G341">
        <v>11.9430774345737</v>
      </c>
    </row>
    <row r="342" spans="1:7" ht="14.25">
      <c r="A342">
        <v>10809.8304228391</v>
      </c>
      <c r="B342">
        <v>0.197790327747956</v>
      </c>
      <c r="C342">
        <v>372.578739066664</v>
      </c>
      <c r="D342">
        <v>223.967289844236</v>
      </c>
      <c r="E342">
        <v>60.1127403043152</v>
      </c>
      <c r="F342">
        <v>30.842987040098</v>
      </c>
      <c r="G342">
        <v>11.9429908509633</v>
      </c>
    </row>
    <row r="343" spans="1:7" ht="14.25">
      <c r="A343">
        <v>10841.6240417298</v>
      </c>
      <c r="B343">
        <v>0.196546363422497</v>
      </c>
      <c r="C343">
        <v>370.441996799322</v>
      </c>
      <c r="D343">
        <v>223.213274920972</v>
      </c>
      <c r="E343">
        <v>60.2559312522798</v>
      </c>
      <c r="F343">
        <v>30.6661022446189</v>
      </c>
      <c r="G343">
        <v>11.9429104058369</v>
      </c>
    </row>
    <row r="344" spans="1:7" ht="14.25">
      <c r="A344">
        <v>10873.4176606205</v>
      </c>
      <c r="B344">
        <v>0.195302399097038</v>
      </c>
      <c r="C344">
        <v>368.30525453198</v>
      </c>
      <c r="D344">
        <v>222.45097411943</v>
      </c>
      <c r="E344">
        <v>60.3985339286314</v>
      </c>
      <c r="F344">
        <v>30.4892174491399</v>
      </c>
      <c r="G344">
        <v>11.9428356599482</v>
      </c>
    </row>
    <row r="345" spans="1:7" ht="14.25">
      <c r="A345">
        <v>10905.2112795112</v>
      </c>
      <c r="B345">
        <v>0.194058434771579</v>
      </c>
      <c r="C345">
        <v>366.168512264639</v>
      </c>
      <c r="D345">
        <v>221.680387439611</v>
      </c>
      <c r="E345">
        <v>60.5405380349574</v>
      </c>
      <c r="F345">
        <v>30.3123326536608</v>
      </c>
      <c r="G345">
        <v>11.9427661420321</v>
      </c>
    </row>
    <row r="346" spans="1:7" ht="14.25">
      <c r="A346">
        <v>10937.0048984019</v>
      </c>
      <c r="B346">
        <v>0.19281447044612</v>
      </c>
      <c r="C346">
        <v>364.031769997297</v>
      </c>
      <c r="D346">
        <v>220.901514881514</v>
      </c>
      <c r="E346">
        <v>60.6819330310523</v>
      </c>
      <c r="F346">
        <v>30.1354478581818</v>
      </c>
      <c r="G346">
        <v>11.9427013499947</v>
      </c>
    </row>
    <row r="347" spans="1:7" ht="14.25">
      <c r="A347">
        <v>10968.7985172926</v>
      </c>
      <c r="B347">
        <v>0.191570506120662</v>
      </c>
      <c r="C347">
        <v>361.895027729956</v>
      </c>
      <c r="D347">
        <v>220.11435644514</v>
      </c>
      <c r="E347">
        <v>60.8227081277801</v>
      </c>
      <c r="F347">
        <v>29.9585630627027</v>
      </c>
      <c r="G347">
        <v>11.942640751944</v>
      </c>
    </row>
    <row r="348" spans="1:7" ht="14.25">
      <c r="A348">
        <v>11000.5921361833</v>
      </c>
      <c r="B348">
        <v>0.190326541795203</v>
      </c>
      <c r="C348">
        <v>359.758285462614</v>
      </c>
      <c r="D348">
        <v>219.318912130488</v>
      </c>
      <c r="E348">
        <v>60.9628522796814</v>
      </c>
      <c r="F348">
        <v>29.7816782672237</v>
      </c>
      <c r="G348">
        <v>11.9425837875252</v>
      </c>
    </row>
    <row r="349" spans="1:7" ht="14.25">
      <c r="A349">
        <v>11032.385755074</v>
      </c>
      <c r="B349">
        <v>0.189082577469744</v>
      </c>
      <c r="C349">
        <v>357.621543195272</v>
      </c>
      <c r="D349">
        <v>218.515181937558</v>
      </c>
      <c r="E349">
        <v>61.1023541773159</v>
      </c>
      <c r="F349">
        <v>29.6047934717446</v>
      </c>
      <c r="G349">
        <v>11.9425298693003</v>
      </c>
    </row>
    <row r="350" spans="1:7" ht="14.25">
      <c r="A350">
        <v>11064.1793739647</v>
      </c>
      <c r="B350">
        <v>0.187838613144285</v>
      </c>
      <c r="C350">
        <v>355.48480092793</v>
      </c>
      <c r="D350">
        <v>217.703165866351</v>
      </c>
      <c r="E350">
        <v>61.2412022393292</v>
      </c>
      <c r="F350">
        <v>29.4279086762656</v>
      </c>
      <c r="G350">
        <v>11.9424783841063</v>
      </c>
    </row>
    <row r="351" spans="1:7" ht="14.25">
      <c r="A351">
        <v>11095.9729928554</v>
      </c>
      <c r="B351">
        <v>0.186594648818826</v>
      </c>
      <c r="C351">
        <v>353.348058660589</v>
      </c>
      <c r="D351">
        <v>216.882863916866</v>
      </c>
      <c r="E351">
        <v>61.3793846042307</v>
      </c>
      <c r="F351">
        <v>29.2510238807865</v>
      </c>
      <c r="G351">
        <v>11.942428695138</v>
      </c>
    </row>
    <row r="352" spans="1:7" ht="14.25">
      <c r="A352">
        <v>11127.7666117461</v>
      </c>
      <c r="B352">
        <v>0.185350684493367</v>
      </c>
      <c r="C352">
        <v>351.211316393247</v>
      </c>
      <c r="D352">
        <v>216.054276089103</v>
      </c>
      <c r="E352">
        <v>61.5168891218726</v>
      </c>
      <c r="F352">
        <v>29.0741390853075</v>
      </c>
      <c r="G352">
        <v>11.9423801430336</v>
      </c>
    </row>
    <row r="353" spans="1:7" ht="14.25">
      <c r="A353">
        <v>11159.5602306368</v>
      </c>
      <c r="B353">
        <v>0.184106720167909</v>
      </c>
      <c r="C353">
        <v>349.074574125905</v>
      </c>
      <c r="D353">
        <v>215.217402383063</v>
      </c>
      <c r="E353">
        <v>61.6537033446147</v>
      </c>
      <c r="F353">
        <v>28.8972542898284</v>
      </c>
      <c r="G353">
        <v>11.9423320484807</v>
      </c>
    </row>
    <row r="354" spans="1:7" ht="14.25">
      <c r="A354">
        <v>11191.3538495275</v>
      </c>
      <c r="B354">
        <v>0.18286275584245</v>
      </c>
      <c r="C354">
        <v>346.937831858564</v>
      </c>
      <c r="D354">
        <v>214.372242798745</v>
      </c>
      <c r="E354">
        <v>61.7898145181636</v>
      </c>
      <c r="F354">
        <v>28.7203694943494</v>
      </c>
      <c r="G354">
        <v>11.9422837137123</v>
      </c>
    </row>
    <row r="355" spans="1:7" ht="14.25">
      <c r="A355">
        <v>11223.1474684182</v>
      </c>
      <c r="B355">
        <v>0.181618791516991</v>
      </c>
      <c r="C355">
        <v>344.801089591222</v>
      </c>
      <c r="D355">
        <v>213.518797336149</v>
      </c>
      <c r="E355">
        <v>61.9252095720712</v>
      </c>
      <c r="F355">
        <v>28.5434846988703</v>
      </c>
      <c r="G355">
        <v>11.9422344248707</v>
      </c>
    </row>
    <row r="356" spans="1:7" ht="14.25">
      <c r="A356">
        <v>11254.9410873089</v>
      </c>
      <c r="B356">
        <v>0.180374827191532</v>
      </c>
      <c r="C356">
        <v>342.66434732388</v>
      </c>
      <c r="D356">
        <v>212.657065995276</v>
      </c>
      <c r="E356">
        <v>62.0598751098773</v>
      </c>
      <c r="F356">
        <v>28.3665999033913</v>
      </c>
      <c r="G356">
        <v>11.9421834541126</v>
      </c>
    </row>
    <row r="357" spans="1:7" ht="14.25">
      <c r="A357">
        <v>11286.7347061996</v>
      </c>
      <c r="B357">
        <v>0.179130862866073</v>
      </c>
      <c r="C357">
        <v>340.527605056539</v>
      </c>
      <c r="D357">
        <v>211.787048776126</v>
      </c>
      <c r="E357">
        <v>62.1937973988811</v>
      </c>
      <c r="F357">
        <v>28.1897151079122</v>
      </c>
      <c r="G357">
        <v>11.9421300621552</v>
      </c>
    </row>
    <row r="358" spans="1:7" ht="14.25">
      <c r="A358">
        <v>11318.5283250903</v>
      </c>
      <c r="B358">
        <v>0.177886898540614</v>
      </c>
      <c r="C358">
        <v>338.390862789197</v>
      </c>
      <c r="D358">
        <v>210.908745678697</v>
      </c>
      <c r="E358">
        <v>62.3269623595257</v>
      </c>
      <c r="F358">
        <v>28.0128303124332</v>
      </c>
      <c r="G358">
        <v>11.9420735005472</v>
      </c>
    </row>
    <row r="359" spans="1:7" ht="14.25">
      <c r="A359">
        <v>11350.321943981</v>
      </c>
      <c r="B359">
        <v>0.176642934215155</v>
      </c>
      <c r="C359">
        <v>336.254120521855</v>
      </c>
      <c r="D359">
        <v>210.022156702991</v>
      </c>
      <c r="E359">
        <v>62.4593555543777</v>
      </c>
      <c r="F359">
        <v>27.8359455169541</v>
      </c>
      <c r="G359">
        <v>11.9420130143959</v>
      </c>
    </row>
    <row r="360" spans="1:7" ht="14.25">
      <c r="A360">
        <v>11382.1155628717</v>
      </c>
      <c r="B360">
        <v>0.175398969889697</v>
      </c>
      <c r="C360">
        <v>334.117378254513</v>
      </c>
      <c r="D360">
        <v>209.127281849008</v>
      </c>
      <c r="E360">
        <v>62.590962176683</v>
      </c>
      <c r="F360">
        <v>27.6590607214751</v>
      </c>
      <c r="G360">
        <v>11.9419478447459</v>
      </c>
    </row>
    <row r="361" spans="1:7" ht="14.25">
      <c r="A361">
        <v>11413.9091817625</v>
      </c>
      <c r="B361">
        <v>0.174155005564238</v>
      </c>
      <c r="C361">
        <v>331.980635987172</v>
      </c>
      <c r="D361">
        <v>208.224121116746</v>
      </c>
      <c r="E361">
        <v>62.7217670384824</v>
      </c>
      <c r="F361">
        <v>27.482175925996</v>
      </c>
      <c r="G361">
        <v>11.941877231627</v>
      </c>
    </row>
    <row r="362" spans="1:7" ht="14.25">
      <c r="A362">
        <v>11445.7028006532</v>
      </c>
      <c r="B362">
        <v>0.172911041238779</v>
      </c>
      <c r="C362">
        <v>329.84389371983</v>
      </c>
      <c r="D362">
        <v>207.312674506207</v>
      </c>
      <c r="E362">
        <v>62.8517545582636</v>
      </c>
      <c r="F362">
        <v>27.305291130517</v>
      </c>
      <c r="G362">
        <v>11.94180041688</v>
      </c>
    </row>
    <row r="363" spans="1:7" ht="14.25">
      <c r="A363">
        <v>11477.4964195439</v>
      </c>
      <c r="B363">
        <v>0.17166707691332</v>
      </c>
      <c r="C363">
        <v>327.707151452488</v>
      </c>
      <c r="D363">
        <v>206.392942017391</v>
      </c>
      <c r="E363">
        <v>62.9809087481309</v>
      </c>
      <c r="F363">
        <v>27.1284063350379</v>
      </c>
      <c r="G363">
        <v>11.9417166468574</v>
      </c>
    </row>
    <row r="364" spans="1:7" ht="14.25">
      <c r="A364">
        <v>11509.2900384346</v>
      </c>
      <c r="B364">
        <v>0.170423112587861</v>
      </c>
      <c r="C364">
        <v>325.570409185147</v>
      </c>
      <c r="D364">
        <v>205.464923650297</v>
      </c>
      <c r="E364">
        <v>63.10921320047</v>
      </c>
      <c r="F364">
        <v>26.9515215395589</v>
      </c>
      <c r="G364">
        <v>11.941625175775</v>
      </c>
    </row>
    <row r="365" spans="1:7" ht="14.25">
      <c r="A365">
        <v>11541.0836573253</v>
      </c>
      <c r="B365">
        <v>0.169179148262402</v>
      </c>
      <c r="C365">
        <v>323.433666917805</v>
      </c>
      <c r="D365">
        <v>204.528619404925</v>
      </c>
      <c r="E365">
        <v>63.2366510740832</v>
      </c>
      <c r="F365">
        <v>26.7746367440798</v>
      </c>
      <c r="G365">
        <v>11.9415252683674</v>
      </c>
    </row>
    <row r="366" spans="1:7" ht="14.25">
      <c r="A366">
        <v>11572.877276216</v>
      </c>
      <c r="B366">
        <v>0.167935183936944</v>
      </c>
      <c r="C366">
        <v>321.296924650463</v>
      </c>
      <c r="D366">
        <v>203.584029281276</v>
      </c>
      <c r="E366">
        <v>63.3632050797726</v>
      </c>
      <c r="F366">
        <v>26.5977519486008</v>
      </c>
      <c r="G366">
        <v>11.9414162034741</v>
      </c>
    </row>
    <row r="367" spans="1:7" ht="14.25">
      <c r="A367">
        <v>11604.6708951067</v>
      </c>
      <c r="B367">
        <v>0.166691219611485</v>
      </c>
      <c r="C367">
        <v>319.160182383122</v>
      </c>
      <c r="D367">
        <v>202.631153279349</v>
      </c>
      <c r="E367">
        <v>63.4888574653429</v>
      </c>
      <c r="F367">
        <v>26.4208671531217</v>
      </c>
      <c r="G367">
        <v>11.9412972769271</v>
      </c>
    </row>
    <row r="368" spans="1:7" ht="14.25">
      <c r="A368">
        <v>11636.4645139974</v>
      </c>
      <c r="B368">
        <v>0.165447255286026</v>
      </c>
      <c r="C368">
        <v>317.02344011578</v>
      </c>
      <c r="D368">
        <v>201.669991399144</v>
      </c>
      <c r="E368">
        <v>63.6135899999988</v>
      </c>
      <c r="F368">
        <v>26.2439823576427</v>
      </c>
      <c r="G368">
        <v>11.9411678049811</v>
      </c>
    </row>
    <row r="369" spans="1:7" ht="14.25">
      <c r="A369">
        <v>11668.2581328881</v>
      </c>
      <c r="B369">
        <v>0.164203290960567</v>
      </c>
      <c r="C369">
        <v>314.886697848438</v>
      </c>
      <c r="D369">
        <v>200.700543640662</v>
      </c>
      <c r="E369">
        <v>63.7373839581065</v>
      </c>
      <c r="F369">
        <v>26.0670975621636</v>
      </c>
      <c r="G369">
        <v>11.9410271275077</v>
      </c>
    </row>
    <row r="370" spans="1:7" ht="14.25">
      <c r="A370">
        <v>11700.0517517788</v>
      </c>
      <c r="B370">
        <v>0.162959326635108</v>
      </c>
      <c r="C370">
        <v>312.749955581097</v>
      </c>
      <c r="D370">
        <v>199.722810003902</v>
      </c>
      <c r="E370">
        <v>63.8602201022898</v>
      </c>
      <c r="F370">
        <v>25.8902127666846</v>
      </c>
      <c r="G370">
        <v>11.940874611512</v>
      </c>
    </row>
    <row r="371" spans="1:7" ht="14.25">
      <c r="A371">
        <v>11731.8453706695</v>
      </c>
      <c r="B371">
        <v>0.161715362309649</v>
      </c>
      <c r="C371">
        <v>310.613213313755</v>
      </c>
      <c r="D371">
        <v>198.736790488864</v>
      </c>
      <c r="E371">
        <v>63.9820786658285</v>
      </c>
      <c r="F371">
        <v>25.7133279712055</v>
      </c>
      <c r="G371">
        <v>11.940709654212</v>
      </c>
    </row>
    <row r="372" spans="1:7" ht="14.25">
      <c r="A372">
        <v>11763.6389895602</v>
      </c>
      <c r="B372">
        <v>0.160471397984191</v>
      </c>
      <c r="C372">
        <v>308.476471046413</v>
      </c>
      <c r="D372">
        <v>197.742485095549</v>
      </c>
      <c r="E372">
        <v>64.102939334325</v>
      </c>
      <c r="F372">
        <v>25.5364431757265</v>
      </c>
      <c r="G372">
        <v>11.940531686661</v>
      </c>
    </row>
    <row r="373" spans="1:7" ht="14.25">
      <c r="A373">
        <v>11795.4326084509</v>
      </c>
      <c r="B373">
        <v>0.159227433658732</v>
      </c>
      <c r="C373">
        <v>306.339728779071</v>
      </c>
      <c r="D373">
        <v>196.739893823956</v>
      </c>
      <c r="E373">
        <v>64.2227812266044</v>
      </c>
      <c r="F373">
        <v>25.3595583802474</v>
      </c>
      <c r="G373">
        <v>11.9403401771055</v>
      </c>
    </row>
    <row r="374" spans="1:7" ht="14.25">
      <c r="A374">
        <v>11827.2262273416</v>
      </c>
      <c r="B374">
        <v>0.157983469333273</v>
      </c>
      <c r="C374">
        <v>304.20298651173</v>
      </c>
      <c r="D374">
        <v>195.729016674086</v>
      </c>
      <c r="E374">
        <v>64.3415828748081</v>
      </c>
      <c r="F374">
        <v>25.1826735847684</v>
      </c>
      <c r="G374">
        <v>11.9401346341941</v>
      </c>
    </row>
    <row r="375" spans="1:7" ht="14.25">
      <c r="A375">
        <v>11859.0198462323</v>
      </c>
      <c r="B375">
        <v>0.156739505007814</v>
      </c>
      <c r="C375">
        <v>302.066244244388</v>
      </c>
      <c r="D375">
        <v>194.709853645938</v>
      </c>
      <c r="E375">
        <v>64.4593222036445</v>
      </c>
      <c r="F375">
        <v>25.0057887892893</v>
      </c>
      <c r="G375">
        <v>11.9399146107084</v>
      </c>
    </row>
    <row r="376" spans="1:7" ht="14.25">
      <c r="A376">
        <v>11890.813465123</v>
      </c>
      <c r="B376">
        <v>0.155495540682355</v>
      </c>
      <c r="C376">
        <v>299.929501977047</v>
      </c>
      <c r="D376">
        <v>193.682404739512</v>
      </c>
      <c r="E376">
        <v>64.5759765087513</v>
      </c>
      <c r="F376">
        <v>24.8289039938103</v>
      </c>
      <c r="G376">
        <v>11.939679706494</v>
      </c>
    </row>
    <row r="377" spans="1:7" ht="14.25">
      <c r="A377">
        <v>11922.6070840137</v>
      </c>
      <c r="B377">
        <v>0.154251576356896</v>
      </c>
      <c r="C377">
        <v>297.792759709705</v>
      </c>
      <c r="D377">
        <v>192.646669954809</v>
      </c>
      <c r="E377">
        <v>64.6915224341268</v>
      </c>
      <c r="F377">
        <v>24.6520191983312</v>
      </c>
      <c r="G377">
        <v>11.9394295722129</v>
      </c>
    </row>
    <row r="378" spans="1:7" ht="14.25">
      <c r="A378">
        <v>11954.4007029044</v>
      </c>
      <c r="B378">
        <v>0.153007612031437</v>
      </c>
      <c r="C378">
        <v>295.656017442363</v>
      </c>
      <c r="D378">
        <v>191.602649291828</v>
      </c>
      <c r="E378">
        <v>64.8059359485826</v>
      </c>
      <c r="F378">
        <v>24.4751344028522</v>
      </c>
      <c r="G378">
        <v>11.93916391234</v>
      </c>
    </row>
    <row r="379" spans="1:7" ht="14.25">
      <c r="A379">
        <v>11986.1943217951</v>
      </c>
      <c r="B379">
        <v>0.151763647705979</v>
      </c>
      <c r="C379">
        <v>293.519275175022</v>
      </c>
      <c r="D379">
        <v>190.55034275057</v>
      </c>
      <c r="E379">
        <v>64.9191923211677</v>
      </c>
      <c r="F379">
        <v>24.2982496073731</v>
      </c>
      <c r="G379">
        <v>11.9388824884531</v>
      </c>
    </row>
    <row r="380" spans="1:7" ht="14.25">
      <c r="A380">
        <v>12017.9879406858</v>
      </c>
      <c r="B380">
        <v>0.15051968338052</v>
      </c>
      <c r="C380">
        <v>291.38253290768</v>
      </c>
      <c r="D380">
        <v>189.489750331033</v>
      </c>
      <c r="E380">
        <v>65.0312660955111</v>
      </c>
      <c r="F380">
        <v>24.1213648118941</v>
      </c>
      <c r="G380">
        <v>11.9385851226636</v>
      </c>
    </row>
    <row r="381" spans="1:7" ht="14.25">
      <c r="A381">
        <v>12049.7815595765</v>
      </c>
      <c r="B381">
        <v>0.149275719055061</v>
      </c>
      <c r="C381">
        <v>289.245790640338</v>
      </c>
      <c r="D381">
        <v>188.42087203322</v>
      </c>
      <c r="E381">
        <v>65.1421310630277</v>
      </c>
      <c r="F381">
        <v>23.944480016415</v>
      </c>
      <c r="G381">
        <v>11.9382717004307</v>
      </c>
    </row>
    <row r="382" spans="1:7" ht="14.25">
      <c r="A382">
        <v>12081.5751784672</v>
      </c>
      <c r="B382">
        <v>0.148031754729602</v>
      </c>
      <c r="C382">
        <v>287.109048372996</v>
      </c>
      <c r="D382">
        <v>187.343707857128</v>
      </c>
      <c r="E382">
        <v>65.251760234927</v>
      </c>
      <c r="F382">
        <v>23.767595220936</v>
      </c>
      <c r="G382">
        <v>11.9379421736301</v>
      </c>
    </row>
    <row r="383" spans="1:7" ht="14.25">
      <c r="A383">
        <v>12113.3687973579</v>
      </c>
      <c r="B383">
        <v>0.146787790404143</v>
      </c>
      <c r="C383">
        <v>284.972306105655</v>
      </c>
      <c r="D383">
        <v>186.258257802759</v>
      </c>
      <c r="E383">
        <v>65.3601258129634</v>
      </c>
      <c r="F383">
        <v>23.5907104254569</v>
      </c>
      <c r="G383">
        <v>11.9375965635267</v>
      </c>
    </row>
    <row r="384" spans="1:7" ht="14.25">
      <c r="A384">
        <v>12145.1624162486</v>
      </c>
      <c r="B384">
        <v>0.145543826078684</v>
      </c>
      <c r="C384">
        <v>282.835563838313</v>
      </c>
      <c r="D384">
        <v>185.164521870113</v>
      </c>
      <c r="E384">
        <v>65.4671991588598</v>
      </c>
      <c r="F384">
        <v>23.4138256299779</v>
      </c>
      <c r="G384">
        <v>11.9372349637882</v>
      </c>
    </row>
    <row r="385" spans="1:7" ht="14.25">
      <c r="A385">
        <v>12176.9560351393</v>
      </c>
      <c r="B385">
        <v>0.144299861753226</v>
      </c>
      <c r="C385">
        <v>280.698821570971</v>
      </c>
      <c r="D385">
        <v>184.062500059188</v>
      </c>
      <c r="E385">
        <v>65.5729507623352</v>
      </c>
      <c r="F385">
        <v>23.2369408344988</v>
      </c>
      <c r="G385">
        <v>11.936857542652</v>
      </c>
    </row>
    <row r="386" spans="1:7" ht="14.25">
      <c r="A386">
        <v>12208.74965403</v>
      </c>
      <c r="B386">
        <v>0.143055897427767</v>
      </c>
      <c r="C386">
        <v>278.56207930363</v>
      </c>
      <c r="D386">
        <v>182.952192369986</v>
      </c>
      <c r="E386">
        <v>65.6773502076607</v>
      </c>
      <c r="F386">
        <v>23.0600560390198</v>
      </c>
      <c r="G386">
        <v>11.9364645460894</v>
      </c>
    </row>
    <row r="387" spans="1:7" ht="14.25">
      <c r="A387">
        <v>12240.5432729207</v>
      </c>
      <c r="B387">
        <v>0.141811933102308</v>
      </c>
      <c r="C387">
        <v>276.425337036288</v>
      </c>
      <c r="D387">
        <v>181.833598802507</v>
      </c>
      <c r="E387">
        <v>65.7803661386643</v>
      </c>
      <c r="F387">
        <v>22.8831712435407</v>
      </c>
      <c r="G387">
        <v>11.9360562999894</v>
      </c>
    </row>
    <row r="388" spans="1:7" ht="14.25">
      <c r="A388">
        <v>12272.3368918114</v>
      </c>
      <c r="B388">
        <v>0.140567968776849</v>
      </c>
      <c r="C388">
        <v>274.288594768946</v>
      </c>
      <c r="D388">
        <v>180.70671935675</v>
      </c>
      <c r="E388">
        <v>65.8819662220999</v>
      </c>
      <c r="F388">
        <v>22.7062864480617</v>
      </c>
      <c r="G388">
        <v>11.9356332122021</v>
      </c>
    </row>
    <row r="389" spans="1:7" ht="14.25">
      <c r="A389">
        <v>12304.1305107021</v>
      </c>
      <c r="B389">
        <v>0.13932400445139</v>
      </c>
      <c r="C389">
        <v>272.151852501605</v>
      </c>
      <c r="D389">
        <v>179.571554032715</v>
      </c>
      <c r="E389">
        <v>65.9821171092915</v>
      </c>
      <c r="F389">
        <v>22.5294016525826</v>
      </c>
      <c r="G389">
        <v>11.935195774938</v>
      </c>
    </row>
    <row r="390" spans="1:7" ht="14.25">
      <c r="A390">
        <v>12335.9241295928</v>
      </c>
      <c r="B390">
        <v>0.138080040125931</v>
      </c>
      <c r="C390">
        <v>270.015110234263</v>
      </c>
      <c r="D390">
        <v>178.428102830403</v>
      </c>
      <c r="E390">
        <v>66.0807843959547</v>
      </c>
      <c r="F390">
        <v>22.3525168571036</v>
      </c>
      <c r="G390">
        <v>11.9347445664889</v>
      </c>
    </row>
    <row r="391" spans="1:7" ht="14.25">
      <c r="A391">
        <v>12367.7177484835</v>
      </c>
      <c r="B391">
        <v>0.136836075800473</v>
      </c>
      <c r="C391">
        <v>267.878367966921</v>
      </c>
      <c r="D391">
        <v>177.276365749812</v>
      </c>
      <c r="E391">
        <v>66.1779325800967</v>
      </c>
      <c r="F391">
        <v>22.1756320616245</v>
      </c>
      <c r="G391">
        <v>11.9342802532359</v>
      </c>
    </row>
    <row r="392" spans="1:7" ht="14.25">
      <c r="A392">
        <v>12399.5113673743</v>
      </c>
      <c r="B392">
        <v>0.135592111475014</v>
      </c>
      <c r="C392">
        <v>265.741625699579</v>
      </c>
      <c r="D392">
        <v>176.116342790945</v>
      </c>
      <c r="E392">
        <v>66.2735250178849</v>
      </c>
      <c r="F392">
        <v>21.9987472661455</v>
      </c>
      <c r="G392">
        <v>11.9338035906287</v>
      </c>
    </row>
    <row r="393" spans="1:7" ht="14.25">
      <c r="A393">
        <v>12431.304986265</v>
      </c>
      <c r="B393">
        <v>0.134348147149555</v>
      </c>
      <c r="C393">
        <v>263.604883432238</v>
      </c>
      <c r="D393">
        <v>174.948033953799</v>
      </c>
      <c r="E393">
        <v>66.3675238773683</v>
      </c>
      <c r="F393">
        <v>21.8218624706664</v>
      </c>
      <c r="G393">
        <v>11.9333154251063</v>
      </c>
    </row>
    <row r="394" spans="1:7" ht="14.25">
      <c r="A394">
        <v>12463.0986051557</v>
      </c>
      <c r="B394">
        <v>0.133104182824096</v>
      </c>
      <c r="C394">
        <v>261.468141164896</v>
      </c>
      <c r="D394">
        <v>173.771439238377</v>
      </c>
      <c r="E394">
        <v>66.4598900899314</v>
      </c>
      <c r="F394">
        <v>21.6449776751874</v>
      </c>
      <c r="G394">
        <v>11.9328166946818</v>
      </c>
    </row>
    <row r="395" spans="1:7" ht="14.25">
      <c r="A395">
        <v>12494.8922240464</v>
      </c>
      <c r="B395">
        <v>0.131860218498637</v>
      </c>
      <c r="C395">
        <v>259.331398897554</v>
      </c>
      <c r="D395">
        <v>172.586558644676</v>
      </c>
      <c r="E395">
        <v>66.550583299346</v>
      </c>
      <c r="F395">
        <v>21.4680928797083</v>
      </c>
      <c r="G395">
        <v>11.9323084301058</v>
      </c>
    </row>
    <row r="396" spans="1:7" ht="14.25">
      <c r="A396">
        <v>12526.6858429371</v>
      </c>
      <c r="B396">
        <v>0.130616254173178</v>
      </c>
      <c r="C396">
        <v>257.194656630213</v>
      </c>
      <c r="D396">
        <v>171.393392172698</v>
      </c>
      <c r="E396">
        <v>66.6395618082853</v>
      </c>
      <c r="F396">
        <v>21.2912080842293</v>
      </c>
      <c r="G396">
        <v>11.9317917551294</v>
      </c>
    </row>
    <row r="397" spans="1:7" ht="14.25">
      <c r="A397">
        <v>12558.4794618278</v>
      </c>
      <c r="B397">
        <v>0.12937228984772</v>
      </c>
      <c r="C397">
        <v>255.057914362871</v>
      </c>
      <c r="D397">
        <v>170.191939822442</v>
      </c>
      <c r="E397">
        <v>66.726782522149</v>
      </c>
      <c r="F397">
        <v>21.1143232887502</v>
      </c>
      <c r="G397">
        <v>11.9312678871614</v>
      </c>
    </row>
    <row r="398" spans="1:7" ht="14.25">
      <c r="A398">
        <v>12590.2730807185</v>
      </c>
      <c r="B398">
        <v>0.128128325522261</v>
      </c>
      <c r="C398">
        <v>252.921172095529</v>
      </c>
      <c r="D398">
        <v>168.982201593909</v>
      </c>
      <c r="E398">
        <v>66.8122008900399</v>
      </c>
      <c r="F398">
        <v>20.9374384932712</v>
      </c>
      <c r="G398">
        <v>11.9307381371045</v>
      </c>
    </row>
    <row r="399" spans="1:7" ht="14.25">
      <c r="A399">
        <v>12622.0666996092</v>
      </c>
      <c r="B399">
        <v>0.126884361196802</v>
      </c>
      <c r="C399">
        <v>250.784429828188</v>
      </c>
      <c r="D399">
        <v>167.764177487098</v>
      </c>
      <c r="E399">
        <v>66.8957708427245</v>
      </c>
      <c r="F399">
        <v>20.7605536977921</v>
      </c>
      <c r="G399">
        <v>11.9302039088552</v>
      </c>
    </row>
    <row r="400" spans="1:7" ht="14.25">
      <c r="A400">
        <v>12653.8603184999</v>
      </c>
      <c r="B400">
        <v>0.125640396871343</v>
      </c>
      <c r="C400">
        <v>248.647687560846</v>
      </c>
      <c r="D400">
        <v>166.537867502009</v>
      </c>
      <c r="E400">
        <v>66.977444727394</v>
      </c>
      <c r="F400">
        <v>20.5836689023131</v>
      </c>
      <c r="G400">
        <v>11.9296666995816</v>
      </c>
    </row>
    <row r="401" spans="1:7" ht="14.25">
      <c r="A401">
        <v>12685.6539373906</v>
      </c>
      <c r="B401">
        <v>0.124396432545884</v>
      </c>
      <c r="C401">
        <v>246.510945293504</v>
      </c>
      <c r="D401">
        <v>165.303271638643</v>
      </c>
      <c r="E401">
        <v>67.0571732390328</v>
      </c>
      <c r="F401">
        <v>20.406784106834</v>
      </c>
      <c r="G401">
        <v>11.9291280977111</v>
      </c>
    </row>
    <row r="402" spans="1:7" ht="14.25">
      <c r="A402">
        <v>12717.4475562813</v>
      </c>
      <c r="B402">
        <v>0.123152468220425</v>
      </c>
      <c r="C402">
        <v>244.374203026162</v>
      </c>
      <c r="D402">
        <v>164.060389896999</v>
      </c>
      <c r="E402">
        <v>67.1349053481863</v>
      </c>
      <c r="F402">
        <v>20.229899311355</v>
      </c>
      <c r="G402">
        <v>11.9285897830917</v>
      </c>
    </row>
    <row r="403" spans="1:7" ht="14.25">
      <c r="A403">
        <v>12749.241175172</v>
      </c>
      <c r="B403">
        <v>0.121908503894967</v>
      </c>
      <c r="C403">
        <v>242.237460758821</v>
      </c>
      <c r="D403">
        <v>162.809222277077</v>
      </c>
      <c r="E403">
        <v>67.2105882249051</v>
      </c>
      <c r="F403">
        <v>20.0530145158759</v>
      </c>
      <c r="G403">
        <v>11.928053523929</v>
      </c>
    </row>
    <row r="404" spans="1:7" ht="14.25">
      <c r="A404">
        <v>12781.0347940627</v>
      </c>
      <c r="B404">
        <v>0.120664539569508</v>
      </c>
      <c r="C404">
        <v>240.100718491479</v>
      </c>
      <c r="D404">
        <v>161.549768778878</v>
      </c>
      <c r="E404">
        <v>67.2841671586298</v>
      </c>
      <c r="F404">
        <v>19.8761297203969</v>
      </c>
      <c r="G404">
        <v>11.9275211769722</v>
      </c>
    </row>
    <row r="405" spans="1:7" ht="14.25">
      <c r="A405">
        <v>12812.8284129534</v>
      </c>
      <c r="B405">
        <v>0.119420575244049</v>
      </c>
      <c r="C405">
        <v>237.963976224137</v>
      </c>
      <c r="D405">
        <v>160.282029402401</v>
      </c>
      <c r="E405">
        <v>67.3555854737576</v>
      </c>
      <c r="F405">
        <v>19.6992449249178</v>
      </c>
      <c r="G405">
        <v>11.9269946834806</v>
      </c>
    </row>
    <row r="406" spans="1:7" ht="14.25">
      <c r="A406">
        <v>12844.6220318441</v>
      </c>
      <c r="B406">
        <v>0.11817661091859</v>
      </c>
      <c r="C406">
        <v>235.827233956796</v>
      </c>
      <c r="D406">
        <v>159.006004147647</v>
      </c>
      <c r="E406">
        <v>67.4247844406202</v>
      </c>
      <c r="F406">
        <v>19.5223601294388</v>
      </c>
      <c r="G406">
        <v>11.9264760676396</v>
      </c>
    </row>
    <row r="407" spans="1:7" ht="14.25">
      <c r="A407">
        <v>12876.4156507348</v>
      </c>
      <c r="B407">
        <v>0.116932646593131</v>
      </c>
      <c r="C407">
        <v>233.690491689454</v>
      </c>
      <c r="D407">
        <v>157.721693014615</v>
      </c>
      <c r="E407">
        <v>67.4917031815772</v>
      </c>
      <c r="F407">
        <v>19.3454753339597</v>
      </c>
      <c r="G407">
        <v>11.9259674338554</v>
      </c>
    </row>
    <row r="408" spans="1:7" ht="14.25">
      <c r="A408">
        <v>12908.2092696255</v>
      </c>
      <c r="B408">
        <v>0.115688682267672</v>
      </c>
      <c r="C408">
        <v>231.553749422112</v>
      </c>
      <c r="D408">
        <v>156.429096003305</v>
      </c>
      <c r="E408">
        <v>67.5562785719101</v>
      </c>
      <c r="F408">
        <v>19.1685905384807</v>
      </c>
      <c r="G408">
        <v>11.9254709626588</v>
      </c>
    </row>
    <row r="409" spans="1:7" ht="14.25">
      <c r="A409">
        <v>12940.0028885162</v>
      </c>
      <c r="B409">
        <v>0.114444717942213</v>
      </c>
      <c r="C409">
        <v>229.417007154771</v>
      </c>
      <c r="D409">
        <v>155.128213113718</v>
      </c>
      <c r="E409">
        <v>67.6184451351787</v>
      </c>
      <c r="F409">
        <v>18.9917057430016</v>
      </c>
      <c r="G409">
        <v>11.9249889085228</v>
      </c>
    </row>
    <row r="410" spans="1:7" ht="14.25">
      <c r="A410">
        <v>12971.7965074069</v>
      </c>
      <c r="B410">
        <v>0.113200753616755</v>
      </c>
      <c r="C410">
        <v>227.280264887429</v>
      </c>
      <c r="D410">
        <v>153.819044345853</v>
      </c>
      <c r="E410">
        <v>67.6781349326738</v>
      </c>
      <c r="F410">
        <v>18.8148209475226</v>
      </c>
      <c r="G410">
        <v>11.9245235947818</v>
      </c>
    </row>
    <row r="411" spans="1:7" ht="14.25">
      <c r="A411">
        <v>13003.5901262976</v>
      </c>
      <c r="B411">
        <v>0.111956789291296</v>
      </c>
      <c r="C411">
        <v>225.143522620087</v>
      </c>
      <c r="D411">
        <v>152.50158969971</v>
      </c>
      <c r="E411">
        <v>67.7352774465757</v>
      </c>
      <c r="F411">
        <v>18.6379361520435</v>
      </c>
      <c r="G411">
        <v>11.9240774097205</v>
      </c>
    </row>
    <row r="412" spans="1:7" ht="14.25">
      <c r="A412">
        <v>13035.3837451883</v>
      </c>
      <c r="B412">
        <v>0.110712824965837</v>
      </c>
      <c r="C412">
        <v>223.006780352746</v>
      </c>
      <c r="D412">
        <v>151.17584917529</v>
      </c>
      <c r="E412">
        <v>67.7897994563951</v>
      </c>
      <c r="F412">
        <v>18.4610513565645</v>
      </c>
      <c r="G412">
        <v>11.9236528019521</v>
      </c>
    </row>
    <row r="413" spans="1:7" ht="14.25">
      <c r="A413">
        <v>13067.177364079</v>
      </c>
      <c r="B413">
        <v>0.109468860640378</v>
      </c>
      <c r="C413">
        <v>220.870038085404</v>
      </c>
      <c r="D413">
        <v>149.841822772592</v>
      </c>
      <c r="E413">
        <v>67.8416249082425</v>
      </c>
      <c r="F413">
        <v>18.2841665610854</v>
      </c>
      <c r="G413">
        <v>11.9232522750728</v>
      </c>
    </row>
    <row r="414" spans="1:7" ht="14.25">
      <c r="A414">
        <v>13098.9709829697</v>
      </c>
      <c r="B414">
        <v>0.108224896314919</v>
      </c>
      <c r="C414">
        <v>218.733295818062</v>
      </c>
      <c r="D414">
        <v>148.499510491617</v>
      </c>
      <c r="E414">
        <v>67.8906747764343</v>
      </c>
      <c r="F414">
        <v>18.1072817656064</v>
      </c>
      <c r="G414">
        <v>11.9228783828063</v>
      </c>
    </row>
    <row r="415" spans="1:7" ht="14.25">
      <c r="A415">
        <v>13130.7646018604</v>
      </c>
      <c r="B415">
        <v>0.10698093198946</v>
      </c>
      <c r="C415">
        <v>216.596553550721</v>
      </c>
      <c r="D415">
        <v>147.148912332364</v>
      </c>
      <c r="E415">
        <v>67.9368669169085</v>
      </c>
      <c r="F415">
        <v>17.9303969701273</v>
      </c>
      <c r="G415">
        <v>11.9225337226195</v>
      </c>
    </row>
    <row r="416" spans="1:7" ht="14.25">
      <c r="A416">
        <v>13162.5582207511</v>
      </c>
      <c r="B416">
        <v>0.105736967664002</v>
      </c>
      <c r="C416">
        <v>214.459811283379</v>
      </c>
      <c r="D416">
        <v>145.790028294833</v>
      </c>
      <c r="E416">
        <v>67.9801159118767</v>
      </c>
      <c r="F416">
        <v>17.7535121746483</v>
      </c>
      <c r="G416">
        <v>11.9222209302193</v>
      </c>
    </row>
    <row r="417" spans="1:7" ht="14.25">
      <c r="A417">
        <v>13194.3518396418</v>
      </c>
      <c r="B417">
        <v>0.104493003338543</v>
      </c>
      <c r="C417">
        <v>212.323069016037</v>
      </c>
      <c r="D417">
        <v>144.422858379025</v>
      </c>
      <c r="E417">
        <v>68.0203329050957</v>
      </c>
      <c r="F417">
        <v>17.5766273791692</v>
      </c>
      <c r="G417">
        <v>11.9219426721504</v>
      </c>
    </row>
    <row r="418" spans="1:7" ht="14.25">
      <c r="A418">
        <v>13226.1454585325</v>
      </c>
      <c r="B418">
        <v>0.103249039013084</v>
      </c>
      <c r="C418">
        <v>210.186326748696</v>
      </c>
      <c r="D418">
        <v>143.047402584939</v>
      </c>
      <c r="E418">
        <v>68.0574254270926</v>
      </c>
      <c r="F418">
        <v>17.3997425836902</v>
      </c>
      <c r="G418">
        <v>11.9217016396979</v>
      </c>
    </row>
    <row r="419" spans="1:7" ht="14.25">
      <c r="A419">
        <v>13257.9390774232</v>
      </c>
      <c r="B419">
        <v>0.102005074687625</v>
      </c>
      <c r="C419">
        <v>208.049584481354</v>
      </c>
      <c r="D419">
        <v>141.663660912575</v>
      </c>
      <c r="E419">
        <v>68.0912972096185</v>
      </c>
      <c r="F419">
        <v>17.2228577882111</v>
      </c>
      <c r="G419">
        <v>11.9215005415101</v>
      </c>
    </row>
    <row r="420" spans="1:7" ht="14.25">
      <c r="A420">
        <v>13289.7326963139</v>
      </c>
      <c r="B420">
        <v>0.100761110362166</v>
      </c>
      <c r="C420">
        <v>205.912842214012</v>
      </c>
      <c r="D420">
        <v>140.271633361934</v>
      </c>
      <c r="E420">
        <v>68.1218479885508</v>
      </c>
      <c r="F420">
        <v>17.045972992732</v>
      </c>
      <c r="G420">
        <v>11.9213420955851</v>
      </c>
    </row>
    <row r="421" spans="1:7" ht="14.25">
      <c r="A421">
        <v>13321.5263152046</v>
      </c>
      <c r="B421">
        <v>0.0995171460367073</v>
      </c>
      <c r="C421">
        <v>203.77609994667</v>
      </c>
      <c r="D421">
        <v>138.871319933015</v>
      </c>
      <c r="E421">
        <v>68.1489732943945</v>
      </c>
      <c r="F421">
        <v>16.869088197253</v>
      </c>
      <c r="G421">
        <v>11.921229021589</v>
      </c>
    </row>
    <row r="422" spans="1:7" ht="14.25">
      <c r="A422">
        <v>13353.3199340953</v>
      </c>
      <c r="B422">
        <v>0.0982731817112484</v>
      </c>
      <c r="C422">
        <v>201.639357679329</v>
      </c>
      <c r="D422">
        <v>137.462720625818</v>
      </c>
      <c r="E422">
        <v>68.1725642294637</v>
      </c>
      <c r="F422">
        <v>16.692203401774</v>
      </c>
      <c r="G422">
        <v>11.9211640331774</v>
      </c>
    </row>
    <row r="423" spans="1:7" ht="14.25">
      <c r="A423">
        <v>13385.113552986</v>
      </c>
      <c r="B423">
        <v>0.0970292173857896</v>
      </c>
      <c r="C423">
        <v>199.502615411987</v>
      </c>
      <c r="D423">
        <v>136.045835440344</v>
      </c>
      <c r="E423">
        <v>68.1925072307449</v>
      </c>
      <c r="F423">
        <v>16.5153186062949</v>
      </c>
      <c r="G423">
        <v>11.9211498287318</v>
      </c>
    </row>
    <row r="424" spans="1:7" ht="14.25">
      <c r="A424">
        <v>13416.9071718768</v>
      </c>
      <c r="B424">
        <v>0.0957852530603308</v>
      </c>
      <c r="C424">
        <v>197.365873144645</v>
      </c>
      <c r="D424">
        <v>134.620664376593</v>
      </c>
      <c r="E424">
        <v>68.2086838173548</v>
      </c>
      <c r="F424">
        <v>16.3384338108159</v>
      </c>
      <c r="G424">
        <v>11.9211890823119</v>
      </c>
    </row>
    <row r="425" spans="1:7" ht="14.25">
      <c r="A425">
        <v>13448.7007907675</v>
      </c>
      <c r="B425">
        <v>0.0945412887348719</v>
      </c>
      <c r="C425">
        <v>195.229130877304</v>
      </c>
      <c r="D425">
        <v>133.187207434563</v>
      </c>
      <c r="E425">
        <v>68.2209703214158</v>
      </c>
      <c r="F425">
        <v>16.1615490153368</v>
      </c>
      <c r="G425">
        <v>11.9212844355232</v>
      </c>
    </row>
    <row r="426" spans="1:7" ht="14.25">
      <c r="A426">
        <v>13480.4944096582</v>
      </c>
      <c r="B426">
        <v>0.0932973244094131</v>
      </c>
      <c r="C426">
        <v>193.092388609962</v>
      </c>
      <c r="D426">
        <v>131.745464614257</v>
      </c>
      <c r="E426">
        <v>68.2292376010618</v>
      </c>
      <c r="F426">
        <v>15.9846642198577</v>
      </c>
      <c r="G426">
        <v>11.9214384873232</v>
      </c>
    </row>
    <row r="427" spans="1:7" ht="14.25">
      <c r="A427">
        <v>13512.2880285489</v>
      </c>
      <c r="B427">
        <v>0.0920533600839542</v>
      </c>
      <c r="C427">
        <v>190.95564634262</v>
      </c>
      <c r="D427">
        <v>130.295435915672</v>
      </c>
      <c r="E427">
        <v>68.2333507341755</v>
      </c>
      <c r="F427">
        <v>15.8077794243787</v>
      </c>
      <c r="G427">
        <v>11.9216537846152</v>
      </c>
    </row>
    <row r="428" spans="1:7" ht="14.25">
      <c r="A428">
        <v>13544.0816474396</v>
      </c>
      <c r="B428">
        <v>0.0908093957584954</v>
      </c>
      <c r="C428">
        <v>188.818904075279</v>
      </c>
      <c r="D428">
        <v>128.83712133881</v>
      </c>
      <c r="E428">
        <v>68.2331686913322</v>
      </c>
      <c r="F428">
        <v>15.6308946288997</v>
      </c>
      <c r="G428">
        <v>11.9219328124826</v>
      </c>
    </row>
    <row r="429" spans="1:7" ht="14.25">
      <c r="A429">
        <v>13575.8752663303</v>
      </c>
      <c r="B429">
        <v>0.0895654314330365</v>
      </c>
      <c r="C429">
        <v>186.682161807937</v>
      </c>
      <c r="D429">
        <v>127.37052088367</v>
      </c>
      <c r="E429">
        <v>68.2285439862817</v>
      </c>
      <c r="F429">
        <v>15.4540098334206</v>
      </c>
      <c r="G429">
        <v>11.9222779839427</v>
      </c>
    </row>
    <row r="430" spans="1:7" ht="14.25">
      <c r="A430">
        <v>13607.668885221</v>
      </c>
      <c r="B430">
        <v>0.0883214671075777</v>
      </c>
      <c r="C430">
        <v>184.545419540595</v>
      </c>
      <c r="D430">
        <v>125.895634550252</v>
      </c>
      <c r="E430">
        <v>68.2193223021493</v>
      </c>
      <c r="F430">
        <v>15.2771250379416</v>
      </c>
      <c r="G430">
        <v>11.9226916294568</v>
      </c>
    </row>
    <row r="431" spans="1:7" ht="14.25">
      <c r="A431">
        <v>13639.4625041117</v>
      </c>
      <c r="B431">
        <v>0.0870775027821189</v>
      </c>
      <c r="C431">
        <v>182.408677273253</v>
      </c>
      <c r="D431">
        <v>124.412462338557</v>
      </c>
      <c r="E431">
        <v>68.2053420913655</v>
      </c>
      <c r="F431">
        <v>15.1002402424625</v>
      </c>
      <c r="G431">
        <v>11.9231759877073</v>
      </c>
    </row>
    <row r="432" spans="1:7" ht="14.25">
      <c r="A432">
        <v>13671.2561230024</v>
      </c>
      <c r="B432">
        <v>0.08583353845666</v>
      </c>
      <c r="C432">
        <v>180.271935005912</v>
      </c>
      <c r="D432">
        <v>122.921004248585</v>
      </c>
      <c r="E432">
        <v>68.1864341471419</v>
      </c>
      <c r="F432">
        <v>14.9233554469835</v>
      </c>
      <c r="G432">
        <v>11.9237331938409</v>
      </c>
    </row>
    <row r="433" spans="1:7" ht="14.25">
      <c r="A433">
        <v>13703.0497418931</v>
      </c>
      <c r="B433">
        <v>0.0845895741312012</v>
      </c>
      <c r="C433">
        <v>178.13519273857</v>
      </c>
      <c r="D433">
        <v>121.421260280334</v>
      </c>
      <c r="E433">
        <v>68.1624211441089</v>
      </c>
      <c r="F433">
        <v>14.7464706515044</v>
      </c>
      <c r="G433">
        <v>11.9243652688916</v>
      </c>
    </row>
    <row r="434" spans="1:7" ht="14.25">
      <c r="A434">
        <v>13734.8433607838</v>
      </c>
      <c r="B434">
        <v>0.0833456098057424</v>
      </c>
      <c r="C434">
        <v>175.998450471229</v>
      </c>
      <c r="D434">
        <v>119.913230433806</v>
      </c>
      <c r="E434">
        <v>68.1331171454883</v>
      </c>
      <c r="F434">
        <v>14.5695858560254</v>
      </c>
      <c r="G434">
        <v>11.9250741102907</v>
      </c>
    </row>
    <row r="435" spans="1:7" ht="14.25">
      <c r="A435">
        <v>13766.6369796745</v>
      </c>
      <c r="B435">
        <v>0.0821016454802835</v>
      </c>
      <c r="C435">
        <v>173.861708203887</v>
      </c>
      <c r="D435">
        <v>118.396914709001</v>
      </c>
      <c r="E435">
        <v>68.0983270739277</v>
      </c>
      <c r="F435">
        <v>14.3927010605463</v>
      </c>
      <c r="G435">
        <v>11.9258614805091</v>
      </c>
    </row>
    <row r="436" spans="1:7" ht="14.25">
      <c r="A436">
        <v>13798.4305985652</v>
      </c>
      <c r="B436">
        <v>0.0808576811548247</v>
      </c>
      <c r="C436">
        <v>171.724965936545</v>
      </c>
      <c r="D436">
        <v>116.872313105918</v>
      </c>
      <c r="E436">
        <v>68.0578461428279</v>
      </c>
      <c r="F436">
        <v>14.2158162650672</v>
      </c>
      <c r="G436">
        <v>11.9267289960082</v>
      </c>
    </row>
    <row r="437" spans="1:7" ht="14.25">
      <c r="A437">
        <v>13830.2242174559</v>
      </c>
      <c r="B437">
        <v>0.0796137168293659</v>
      </c>
      <c r="C437">
        <v>169.588223669204</v>
      </c>
      <c r="D437">
        <v>115.339425624557</v>
      </c>
      <c r="E437">
        <v>68.0114592446798</v>
      </c>
      <c r="F437">
        <v>14.0389314695882</v>
      </c>
      <c r="G437">
        <v>11.9276781172817</v>
      </c>
    </row>
    <row r="438" spans="1:7" ht="14.25">
      <c r="A438">
        <v>13862.0178363466</v>
      </c>
      <c r="B438">
        <v>0.078369752503907</v>
      </c>
      <c r="C438">
        <v>167.451481401862</v>
      </c>
      <c r="D438">
        <v>113.798252264918</v>
      </c>
      <c r="E438">
        <v>67.9589402925718</v>
      </c>
      <c r="F438">
        <v>13.8620466741092</v>
      </c>
      <c r="G438">
        <v>11.928710138714</v>
      </c>
    </row>
    <row r="439" spans="1:7" ht="14.25">
      <c r="A439">
        <v>13893.8114552373</v>
      </c>
      <c r="B439">
        <v>0.0771257881784482</v>
      </c>
      <c r="C439">
        <v>165.31473913452</v>
      </c>
      <c r="D439">
        <v>112.248793027002</v>
      </c>
      <c r="E439">
        <v>67.9000515106296</v>
      </c>
      <c r="F439">
        <v>13.6851618786301</v>
      </c>
      <c r="G439">
        <v>11.9298261770959</v>
      </c>
    </row>
    <row r="440" spans="1:7" ht="14.25">
      <c r="A440">
        <v>13925.605074128</v>
      </c>
      <c r="B440">
        <v>0.0758818238529893</v>
      </c>
      <c r="C440">
        <v>163.177996867178</v>
      </c>
      <c r="D440">
        <v>110.691047910808</v>
      </c>
      <c r="E440">
        <v>67.8345426687076</v>
      </c>
      <c r="F440">
        <v>13.508277083151</v>
      </c>
      <c r="G440">
        <v>11.9310271633004</v>
      </c>
    </row>
    <row r="441" spans="1:7" ht="14.25">
      <c r="A441">
        <v>13957.3986930187</v>
      </c>
      <c r="B441">
        <v>0.0746378595275305</v>
      </c>
      <c r="C441">
        <v>161.041254599837</v>
      </c>
      <c r="D441">
        <v>109.125016916337</v>
      </c>
      <c r="E441">
        <v>67.7621502561541</v>
      </c>
      <c r="F441">
        <v>13.331392287672</v>
      </c>
      <c r="G441">
        <v>11.9323138304357</v>
      </c>
    </row>
    <row r="442" spans="1:7" ht="14.25">
      <c r="A442">
        <v>13989.1923119094</v>
      </c>
      <c r="B442">
        <v>0.0733938952020717</v>
      </c>
      <c r="C442">
        <v>158.904512332495</v>
      </c>
      <c r="D442">
        <v>107.550700043588</v>
      </c>
      <c r="E442">
        <v>67.6825965889168</v>
      </c>
      <c r="F442">
        <v>13.1545074921929</v>
      </c>
      <c r="G442">
        <v>11.9336867061084</v>
      </c>
    </row>
    <row r="443" spans="1:7" ht="14.25">
      <c r="A443">
        <v>14020.9859308001</v>
      </c>
      <c r="B443">
        <v>0.0721499308766128</v>
      </c>
      <c r="C443">
        <v>156.767770065153</v>
      </c>
      <c r="D443">
        <v>105.968097292561</v>
      </c>
      <c r="E443">
        <v>67.5955888436256</v>
      </c>
      <c r="F443">
        <v>12.9776226967139</v>
      </c>
      <c r="G443">
        <v>11.9351461023434</v>
      </c>
    </row>
    <row r="444" spans="1:7" ht="14.25">
      <c r="A444">
        <v>14052.7795496908</v>
      </c>
      <c r="B444">
        <v>0.070905966551154</v>
      </c>
      <c r="C444">
        <v>154.631027797812</v>
      </c>
      <c r="D444">
        <v>104.377208663257</v>
      </c>
      <c r="E444">
        <v>67.5008180115934</v>
      </c>
      <c r="F444">
        <v>12.8007379012349</v>
      </c>
      <c r="G444">
        <v>11.9366921073041</v>
      </c>
    </row>
    <row r="445" spans="1:7" ht="14.25">
      <c r="A445">
        <v>14084.5731685815</v>
      </c>
      <c r="B445">
        <v>0.0696620022256951</v>
      </c>
      <c r="C445">
        <v>152.49428553047</v>
      </c>
      <c r="D445">
        <v>102.778034155675</v>
      </c>
      <c r="E445">
        <v>67.3979577648759</v>
      </c>
      <c r="F445">
        <v>12.6238531057558</v>
      </c>
      <c r="G445">
        <v>11.9383245765923</v>
      </c>
    </row>
    <row r="446" spans="1:7" ht="14.25">
      <c r="A446">
        <v>14116.3667874722</v>
      </c>
      <c r="B446">
        <v>0.0684180379002363</v>
      </c>
      <c r="C446">
        <v>150.357543263128</v>
      </c>
      <c r="D446">
        <v>101.170573769816</v>
      </c>
      <c r="E446">
        <v>67.2866632256459</v>
      </c>
      <c r="F446">
        <v>12.4469683102767</v>
      </c>
      <c r="G446">
        <v>11.9400431264294</v>
      </c>
    </row>
    <row r="447" spans="1:7" ht="14.25">
      <c r="A447">
        <v>14148.1604063629</v>
      </c>
      <c r="B447">
        <v>0.0671740735747774</v>
      </c>
      <c r="C447">
        <v>148.220800995786</v>
      </c>
      <c r="D447">
        <v>99.5548275056787</v>
      </c>
      <c r="E447">
        <v>67.166569629123</v>
      </c>
      <c r="F447">
        <v>12.2700835147977</v>
      </c>
      <c r="G447">
        <v>11.9418471253018</v>
      </c>
    </row>
    <row r="448" spans="1:7" ht="14.25">
      <c r="A448">
        <v>14179.9540252536</v>
      </c>
      <c r="B448">
        <v>0.0659301092493186</v>
      </c>
      <c r="C448">
        <v>146.084058728445</v>
      </c>
      <c r="D448">
        <v>97.930795363264</v>
      </c>
      <c r="E448">
        <v>67.0372908691613</v>
      </c>
      <c r="F448">
        <v>12.0931987193187</v>
      </c>
      <c r="G448">
        <v>11.9437356892283</v>
      </c>
    </row>
    <row r="449" spans="1:7" ht="14.25">
      <c r="A449">
        <v>14211.7476441443</v>
      </c>
      <c r="B449">
        <v>0.0646861449238598</v>
      </c>
      <c r="C449">
        <v>143.947316461103</v>
      </c>
      <c r="D449">
        <v>96.2984773425717</v>
      </c>
      <c r="E449">
        <v>66.8984179143021</v>
      </c>
      <c r="F449">
        <v>11.9163139238396</v>
      </c>
      <c r="G449">
        <v>11.9457076749348</v>
      </c>
    </row>
    <row r="450" spans="1:7" ht="14.25">
      <c r="A450">
        <v>14243.541263035</v>
      </c>
      <c r="B450">
        <v>0.0634421805984009</v>
      </c>
      <c r="C450">
        <v>141.810574193761</v>
      </c>
      <c r="D450">
        <v>94.6578734436017</v>
      </c>
      <c r="E450">
        <v>66.7495170806282</v>
      </c>
      <c r="F450">
        <v>11.7394291283605</v>
      </c>
      <c r="G450">
        <v>11.9477616752909</v>
      </c>
    </row>
    <row r="451" spans="1:7" ht="14.25">
      <c r="A451">
        <v>14275.3348819257</v>
      </c>
      <c r="B451">
        <v>0.0621982162729421</v>
      </c>
      <c r="C451">
        <v>139.67383192642</v>
      </c>
      <c r="D451">
        <v>93.0089836663541</v>
      </c>
      <c r="E451">
        <v>66.5901281460877</v>
      </c>
      <c r="F451">
        <v>11.5625443328815</v>
      </c>
      <c r="G451">
        <v>11.9498960171968</v>
      </c>
    </row>
    <row r="452" spans="1:7" ht="14.25">
      <c r="A452">
        <v>14307.1285008164</v>
      </c>
      <c r="B452">
        <v>0.0609542519474832</v>
      </c>
      <c r="C452">
        <v>137.537089659078</v>
      </c>
      <c r="D452">
        <v>91.3518080108288</v>
      </c>
      <c r="E452">
        <v>66.4197622890438</v>
      </c>
      <c r="F452">
        <v>11.3856595374024</v>
      </c>
      <c r="G452">
        <v>11.9521087554821</v>
      </c>
    </row>
    <row r="453" spans="1:7" ht="14.25">
      <c r="A453">
        <v>14338.9221197071</v>
      </c>
      <c r="B453">
        <v>0.0597102876220244</v>
      </c>
      <c r="C453">
        <v>135.400347391736</v>
      </c>
      <c r="D453">
        <v>89.686346477026</v>
      </c>
      <c r="E453">
        <v>66.2378998316363</v>
      </c>
      <c r="F453">
        <v>11.2087747419234</v>
      </c>
      <c r="G453">
        <v>11.9543976754304</v>
      </c>
    </row>
    <row r="454" spans="1:7" ht="14.25">
      <c r="A454">
        <v>14370.7157385978</v>
      </c>
      <c r="B454">
        <v>0.0584663232965655</v>
      </c>
      <c r="C454">
        <v>133.263605124395</v>
      </c>
      <c r="D454">
        <v>88.0125990649454</v>
      </c>
      <c r="E454">
        <v>66.0439877660448</v>
      </c>
      <c r="F454">
        <v>11.0318899464443</v>
      </c>
      <c r="G454">
        <v>11.9567602881445</v>
      </c>
    </row>
    <row r="455" spans="1:7" ht="14.25">
      <c r="A455">
        <v>14402.5093574886</v>
      </c>
      <c r="B455">
        <v>0.0572223589711067</v>
      </c>
      <c r="C455">
        <v>131.126862857053</v>
      </c>
      <c r="D455">
        <v>86.3305657745873</v>
      </c>
      <c r="E455">
        <v>65.8374370388926</v>
      </c>
      <c r="F455">
        <v>10.8550051509653</v>
      </c>
      <c r="G455">
        <v>11.9591938337127</v>
      </c>
    </row>
    <row r="456" spans="1:7" ht="14.25">
      <c r="A456">
        <v>14434.3029763793</v>
      </c>
      <c r="B456">
        <v>0.0559783946456479</v>
      </c>
      <c r="C456">
        <v>128.990120589711</v>
      </c>
      <c r="D456">
        <v>84.6402466059516</v>
      </c>
      <c r="E456">
        <v>65.6176195657443</v>
      </c>
      <c r="F456">
        <v>10.6781203554862</v>
      </c>
      <c r="G456">
        <v>11.9616952840104</v>
      </c>
    </row>
    <row r="457" spans="1:7" ht="14.25">
      <c r="A457">
        <v>14466.09659527</v>
      </c>
      <c r="B457">
        <v>0.054734430320189</v>
      </c>
      <c r="C457">
        <v>126.85337832237</v>
      </c>
      <c r="D457">
        <v>82.9416415590382</v>
      </c>
      <c r="E457">
        <v>65.3838649438728</v>
      </c>
      <c r="F457">
        <v>10.5012355600072</v>
      </c>
      <c r="G457">
        <v>11.9642613440273</v>
      </c>
    </row>
    <row r="458" spans="1:7" ht="14.25">
      <c r="A458">
        <v>14497.8902141607</v>
      </c>
      <c r="B458">
        <v>0.0534904659947302</v>
      </c>
      <c r="C458">
        <v>124.716636055028</v>
      </c>
      <c r="D458">
        <v>81.2347506338473</v>
      </c>
      <c r="E458">
        <v>65.1354568271105</v>
      </c>
      <c r="F458">
        <v>10.3243507645281</v>
      </c>
      <c r="G458">
        <v>11.9668884576464</v>
      </c>
    </row>
    <row r="459" spans="1:7" ht="14.25">
      <c r="A459">
        <v>14529.6838330514</v>
      </c>
      <c r="B459">
        <v>0.0522465016692713</v>
      </c>
      <c r="C459">
        <v>122.579893787686</v>
      </c>
      <c r="D459">
        <v>79.5195738303785</v>
      </c>
      <c r="E459">
        <v>64.8716289215505</v>
      </c>
      <c r="F459">
        <v>10.1474659690491</v>
      </c>
      <c r="G459">
        <v>11.9695728164882</v>
      </c>
    </row>
    <row r="460" spans="1:7" ht="14.25">
      <c r="A460">
        <v>14561.4774519421</v>
      </c>
      <c r="B460">
        <v>0.0510025373438125</v>
      </c>
      <c r="C460">
        <v>120.443151520345</v>
      </c>
      <c r="D460">
        <v>77.7961111486324</v>
      </c>
      <c r="E460">
        <v>64.5915605550155</v>
      </c>
      <c r="F460">
        <v>9.97058117357004</v>
      </c>
      <c r="G460">
        <v>11.9723103664882</v>
      </c>
    </row>
    <row r="461" spans="1:7" ht="14.25">
      <c r="A461">
        <v>14593.2710708328</v>
      </c>
      <c r="B461">
        <v>0.0497585730183536</v>
      </c>
      <c r="C461">
        <v>118.306409253003</v>
      </c>
      <c r="D461">
        <v>76.0643625886084</v>
      </c>
      <c r="E461">
        <v>64.2943717664035</v>
      </c>
      <c r="F461">
        <v>9.79369637809098</v>
      </c>
      <c r="G461">
        <v>11.9750968178162</v>
      </c>
    </row>
    <row r="462" spans="1:7" ht="14.25">
      <c r="A462">
        <v>14625.0646897235</v>
      </c>
      <c r="B462">
        <v>0.0485146086928948</v>
      </c>
      <c r="C462">
        <v>116.169666985661</v>
      </c>
      <c r="D462">
        <v>74.324328150307</v>
      </c>
      <c r="E462">
        <v>63.9791178530974</v>
      </c>
      <c r="F462">
        <v>9.61681158261194</v>
      </c>
      <c r="G462">
        <v>11.9779276609855</v>
      </c>
    </row>
    <row r="463" spans="1:7" ht="14.25">
      <c r="A463">
        <v>14656.8583086142</v>
      </c>
      <c r="B463">
        <v>0.047270644367436</v>
      </c>
      <c r="C463">
        <v>114.032924718319</v>
      </c>
      <c r="D463">
        <v>72.5760078337279</v>
      </c>
      <c r="E463">
        <v>63.6447833053505</v>
      </c>
      <c r="F463">
        <v>9.43992678713289</v>
      </c>
      <c r="G463">
        <v>11.9807981756671</v>
      </c>
    </row>
    <row r="464" spans="1:7" ht="14.25">
      <c r="A464">
        <v>14688.6519275049</v>
      </c>
      <c r="B464">
        <v>0.0460266800419771</v>
      </c>
      <c r="C464">
        <v>111.896182450978</v>
      </c>
      <c r="D464">
        <v>70.819401638871</v>
      </c>
      <c r="E464">
        <v>63.290275045708</v>
      </c>
      <c r="F464">
        <v>9.26304199165384</v>
      </c>
      <c r="G464">
        <v>11.9837034534801</v>
      </c>
    </row>
    <row r="465" spans="1:7" ht="14.25">
      <c r="A465">
        <v>14720.4455463956</v>
      </c>
      <c r="B465">
        <v>0.0447827157165183</v>
      </c>
      <c r="C465">
        <v>109.759440183636</v>
      </c>
      <c r="D465">
        <v>69.0545095657367</v>
      </c>
      <c r="E465">
        <v>62.9144148787595</v>
      </c>
      <c r="F465">
        <v>9.0861571961748</v>
      </c>
      <c r="G465">
        <v>11.9866384130592</v>
      </c>
    </row>
    <row r="466" spans="1:7" ht="14.25">
      <c r="A466">
        <v>14752.2391652863</v>
      </c>
      <c r="B466">
        <v>0.0435387513910594</v>
      </c>
      <c r="C466">
        <v>107.622697916294</v>
      </c>
      <c r="D466">
        <v>67.2813316143246</v>
      </c>
      <c r="E466">
        <v>62.5159310414741</v>
      </c>
      <c r="F466">
        <v>8.90927240069574</v>
      </c>
      <c r="G466">
        <v>11.9895978232104</v>
      </c>
    </row>
    <row r="467" spans="1:7" ht="14.25">
      <c r="A467">
        <v>14784.032784177</v>
      </c>
      <c r="B467">
        <v>0.0422947870656006</v>
      </c>
      <c r="C467">
        <v>105.485955648953</v>
      </c>
      <c r="D467">
        <v>65.4998677846351</v>
      </c>
      <c r="E467">
        <v>62.0934487265892</v>
      </c>
      <c r="F467">
        <v>8.73238760521669</v>
      </c>
      <c r="G467">
        <v>11.9925763266142</v>
      </c>
    </row>
    <row r="468" spans="1:7" ht="14.25">
      <c r="A468">
        <v>14815.8264030677</v>
      </c>
      <c r="B468">
        <v>0.0410508227401417</v>
      </c>
      <c r="C468">
        <v>103.349213381611</v>
      </c>
      <c r="D468">
        <v>63.7101180766677</v>
      </c>
      <c r="E468">
        <v>61.6454794304257</v>
      </c>
      <c r="F468">
        <v>8.55550280973763</v>
      </c>
      <c r="G468">
        <v>11.9955684671274</v>
      </c>
    </row>
    <row r="469" spans="1:7" ht="14.25">
      <c r="A469">
        <v>14847.6200219584</v>
      </c>
      <c r="B469">
        <v>0.0398068584146829</v>
      </c>
      <c r="C469">
        <v>101.212471114269</v>
      </c>
      <c r="D469">
        <v>61.9120824904229</v>
      </c>
      <c r="E469">
        <v>61.1704089514066</v>
      </c>
      <c r="F469">
        <v>8.37861801425859</v>
      </c>
      <c r="G469">
        <v>11.9985687198556</v>
      </c>
    </row>
    <row r="470" spans="1:7" ht="14.25">
      <c r="A470">
        <v>14879.4136408491</v>
      </c>
      <c r="B470">
        <v>0.0385628940892241</v>
      </c>
      <c r="C470">
        <v>99.0757288469276</v>
      </c>
      <c r="D470">
        <v>60.1057610259005</v>
      </c>
      <c r="E470">
        <v>60.666483835576</v>
      </c>
      <c r="F470">
        <v>8.20173321877954</v>
      </c>
      <c r="G470">
        <v>12.0015715222539</v>
      </c>
    </row>
    <row r="471" spans="1:7" ht="14.25">
      <c r="A471">
        <v>14911.2072597398</v>
      </c>
      <c r="B471">
        <v>0.0373189297637652</v>
      </c>
      <c r="C471">
        <v>96.9389865795859</v>
      </c>
      <c r="D471">
        <v>58.2911536831002</v>
      </c>
      <c r="E471">
        <v>60.1317960294992</v>
      </c>
      <c r="F471">
        <v>8.02484842330048</v>
      </c>
      <c r="G471">
        <v>12.0045713108418</v>
      </c>
    </row>
    <row r="472" spans="1:7" ht="14.25">
      <c r="A472">
        <v>14943.0008786305</v>
      </c>
      <c r="B472">
        <v>0.0360749654383064</v>
      </c>
      <c r="C472">
        <v>94.8022443122443</v>
      </c>
      <c r="D472">
        <v>56.4682604620225</v>
      </c>
      <c r="E472">
        <v>59.5642654577211</v>
      </c>
      <c r="F472">
        <v>7.84796362782144</v>
      </c>
      <c r="G472">
        <v>12.0075625611698</v>
      </c>
    </row>
    <row r="473" spans="1:7" ht="14.25">
      <c r="A473">
        <v>14974.7944975212</v>
      </c>
      <c r="B473">
        <v>0.0348310011128476</v>
      </c>
      <c r="C473">
        <v>92.6655020449026</v>
      </c>
      <c r="D473">
        <v>54.6370813626672</v>
      </c>
      <c r="E473">
        <v>58.9616201897788</v>
      </c>
      <c r="F473">
        <v>7.67107883234239</v>
      </c>
      <c r="G473">
        <v>12.0105398270474</v>
      </c>
    </row>
    <row r="474" spans="1:7" ht="14.25">
      <c r="A474">
        <v>15006.5881164119</v>
      </c>
      <c r="B474">
        <v>0.0335870367873887</v>
      </c>
      <c r="C474">
        <v>90.528759777561</v>
      </c>
      <c r="D474">
        <v>52.7976163850341</v>
      </c>
      <c r="E474">
        <v>58.3213737985184</v>
      </c>
      <c r="F474">
        <v>7.49419403686335</v>
      </c>
      <c r="G474">
        <v>12.0134977905431</v>
      </c>
    </row>
    <row r="475" spans="1:7" ht="14.25">
      <c r="A475">
        <v>15038.3817353026</v>
      </c>
      <c r="B475">
        <v>0.0323430724619299</v>
      </c>
      <c r="C475">
        <v>88.3920175102191</v>
      </c>
      <c r="D475">
        <v>50.9498655291235</v>
      </c>
      <c r="E475">
        <v>57.6407994344434</v>
      </c>
      <c r="F475">
        <v>7.31730924138428</v>
      </c>
      <c r="G475">
        <v>12.0164313075693</v>
      </c>
    </row>
    <row r="476" spans="1:7" ht="14.25">
      <c r="A476">
        <v>15070.1753541933</v>
      </c>
      <c r="B476">
        <v>0.0310991081364711</v>
      </c>
      <c r="C476">
        <v>86.2552752428776</v>
      </c>
      <c r="D476">
        <v>49.0938287949353</v>
      </c>
      <c r="E476">
        <v>56.9169000466313</v>
      </c>
      <c r="F476">
        <v>7.14042444590524</v>
      </c>
      <c r="G476">
        <v>12.019335463019</v>
      </c>
    </row>
    <row r="477" spans="1:7" ht="14.25">
      <c r="A477">
        <v>15101.968973084</v>
      </c>
      <c r="B477">
        <v>0.0298551438110122</v>
      </c>
      <c r="C477">
        <v>84.1185329755358</v>
      </c>
      <c r="D477">
        <v>47.2295061824693</v>
      </c>
      <c r="E477">
        <v>56.1463740650412</v>
      </c>
      <c r="F477">
        <v>6.96353965042618</v>
      </c>
      <c r="G477">
        <v>12.0222056283558</v>
      </c>
    </row>
    <row r="478" spans="1:7" ht="14.25">
      <c r="A478">
        <v>15133.7625919747</v>
      </c>
      <c r="B478">
        <v>0.0286111794855534</v>
      </c>
      <c r="C478">
        <v>81.9817907081943</v>
      </c>
      <c r="D478">
        <v>45.3568976917259</v>
      </c>
      <c r="E478">
        <v>55.32557571616</v>
      </c>
      <c r="F478">
        <v>6.78665485494714</v>
      </c>
      <c r="G478">
        <v>12.0250375205017</v>
      </c>
    </row>
    <row r="479" spans="1:7" ht="14.25">
      <c r="A479">
        <v>15165.5562108654</v>
      </c>
      <c r="B479">
        <v>0.0273672151600946</v>
      </c>
      <c r="C479">
        <v>79.8450484408525</v>
      </c>
      <c r="D479">
        <v>43.4760033227048</v>
      </c>
      <c r="E479">
        <v>54.4504689666647</v>
      </c>
      <c r="F479">
        <v>6.60977005946809</v>
      </c>
      <c r="G479">
        <v>12.0278272684438</v>
      </c>
    </row>
    <row r="480" spans="1:7" ht="14.25">
      <c r="A480">
        <v>15197.3498297561</v>
      </c>
      <c r="B480">
        <v>0.0261232508346357</v>
      </c>
      <c r="C480">
        <v>77.7083061735108</v>
      </c>
      <c r="D480">
        <v>41.5868230754059</v>
      </c>
      <c r="E480">
        <v>53.5165738686273</v>
      </c>
      <c r="F480">
        <v>6.43288526398904</v>
      </c>
      <c r="G480">
        <v>12.0305714830033</v>
      </c>
    </row>
    <row r="481" spans="1:7" ht="14.25">
      <c r="A481">
        <v>15229.1434486468</v>
      </c>
      <c r="B481">
        <v>0.0248792865091769</v>
      </c>
      <c r="C481">
        <v>75.5715639061692</v>
      </c>
      <c r="D481">
        <v>39.6893569498296</v>
      </c>
      <c r="E481">
        <v>52.5189038023727</v>
      </c>
      <c r="F481">
        <v>6.25600046851</v>
      </c>
      <c r="G481">
        <v>12.0332673304616</v>
      </c>
    </row>
    <row r="482" spans="1:7" ht="14.25">
      <c r="A482">
        <v>15260.9370675375</v>
      </c>
      <c r="B482">
        <v>0.023635322183718</v>
      </c>
      <c r="C482">
        <v>73.4348216388273</v>
      </c>
      <c r="D482">
        <v>37.7836049459755</v>
      </c>
      <c r="E482">
        <v>51.451891763019</v>
      </c>
      <c r="F482">
        <v>6.07911567303093</v>
      </c>
      <c r="G482">
        <v>12.0359126090771</v>
      </c>
    </row>
    <row r="483" spans="1:7" ht="14.25">
      <c r="A483">
        <v>15292.7306864282</v>
      </c>
      <c r="B483">
        <v>0.0223913578582592</v>
      </c>
      <c r="C483">
        <v>71.2980793714857</v>
      </c>
      <c r="D483">
        <v>35.8695670638439</v>
      </c>
      <c r="E483">
        <v>50.3093033922443</v>
      </c>
      <c r="F483">
        <v>5.90223087755189</v>
      </c>
      <c r="G483">
        <v>12.0385058374717</v>
      </c>
    </row>
    <row r="484" spans="1:7" ht="14.25">
      <c r="A484">
        <v>15324.5243053189</v>
      </c>
      <c r="B484">
        <v>0.0211473935328003</v>
      </c>
      <c r="C484">
        <v>69.161337104144</v>
      </c>
      <c r="D484">
        <v>33.9472433034345</v>
      </c>
      <c r="E484">
        <v>49.0841338887309</v>
      </c>
      <c r="F484">
        <v>5.72534608207283</v>
      </c>
      <c r="G484">
        <v>12.041046336452</v>
      </c>
    </row>
    <row r="485" spans="1:7" ht="14.25">
      <c r="A485">
        <v>15356.3179242096</v>
      </c>
      <c r="B485">
        <v>0.0199034292073415</v>
      </c>
      <c r="C485">
        <v>67.0245948368024</v>
      </c>
      <c r="D485">
        <v>32.0166336647477</v>
      </c>
      <c r="E485">
        <v>47.7684851996565</v>
      </c>
      <c r="F485">
        <v>5.54846128659379</v>
      </c>
      <c r="G485">
        <v>12.0435343271754</v>
      </c>
    </row>
    <row r="486" spans="1:7" ht="14.25">
      <c r="A486">
        <v>15388.1115431004</v>
      </c>
      <c r="B486">
        <v>0.0186594648818826</v>
      </c>
      <c r="C486">
        <v>64.8878525694605</v>
      </c>
      <c r="D486">
        <v>30.0777381477831</v>
      </c>
      <c r="E486">
        <v>46.3534189478466</v>
      </c>
      <c r="F486">
        <v>5.37157649111472</v>
      </c>
      <c r="G486">
        <v>12.0459710226277</v>
      </c>
    </row>
    <row r="487" spans="1:7" ht="14.25">
      <c r="A487">
        <v>15419.9051619911</v>
      </c>
      <c r="B487">
        <v>0.0174155005564238</v>
      </c>
      <c r="C487">
        <v>62.7511103021189</v>
      </c>
      <c r="D487">
        <v>28.130556752541</v>
      </c>
      <c r="E487">
        <v>44.828779311003</v>
      </c>
      <c r="F487">
        <v>5.19469169563568</v>
      </c>
      <c r="G487">
        <v>12.048358741272</v>
      </c>
    </row>
    <row r="488" spans="1:7" ht="14.25">
      <c r="A488">
        <v>15451.6987808818</v>
      </c>
      <c r="B488">
        <v>0.016171536230965</v>
      </c>
      <c r="C488">
        <v>60.6143680347774</v>
      </c>
      <c r="D488">
        <v>26.1750894790213</v>
      </c>
      <c r="E488">
        <v>43.182978438385</v>
      </c>
      <c r="F488">
        <v>5.01780690015664</v>
      </c>
      <c r="G488">
        <v>12.0507010057305</v>
      </c>
    </row>
    <row r="489" spans="1:7" ht="14.25">
      <c r="A489">
        <v>15483.4923997725</v>
      </c>
      <c r="B489">
        <v>0.0149275719055061</v>
      </c>
      <c r="C489">
        <v>58.4776257674356</v>
      </c>
      <c r="D489">
        <v>24.2113363272238</v>
      </c>
      <c r="E489">
        <v>41.4027348229078</v>
      </c>
      <c r="F489">
        <v>4.84092210467759</v>
      </c>
      <c r="G489">
        <v>12.0530026607356</v>
      </c>
    </row>
    <row r="490" spans="1:7" ht="14.25">
      <c r="A490">
        <v>15515.2860186632</v>
      </c>
      <c r="B490">
        <v>0.0136836075800473</v>
      </c>
      <c r="C490">
        <v>56.3408835000939</v>
      </c>
      <c r="D490">
        <v>22.2392972971488</v>
      </c>
      <c r="E490">
        <v>39.4727521394153</v>
      </c>
      <c r="F490">
        <v>4.66403730919853</v>
      </c>
      <c r="G490">
        <v>12.055269994017</v>
      </c>
    </row>
    <row r="491" spans="1:7" ht="14.25">
      <c r="A491">
        <v>15547.0796375539</v>
      </c>
      <c r="B491">
        <v>0.0124396432545884</v>
      </c>
      <c r="C491">
        <v>54.2041412327521</v>
      </c>
      <c r="D491">
        <v>20.258972388796</v>
      </c>
      <c r="E491">
        <v>37.3753221212456</v>
      </c>
      <c r="F491">
        <v>4.48715251371948</v>
      </c>
      <c r="G491">
        <v>12.0575108597501</v>
      </c>
    </row>
    <row r="492" spans="1:7" ht="14.25">
      <c r="A492">
        <v>15578.8732564446</v>
      </c>
      <c r="B492">
        <v>0.0111956789291296</v>
      </c>
      <c r="C492">
        <v>52.0673989654106</v>
      </c>
      <c r="D492">
        <v>18.2703616021658</v>
      </c>
      <c r="E492">
        <v>35.0898296538745</v>
      </c>
      <c r="F492">
        <v>4.31026771824044</v>
      </c>
      <c r="G492">
        <v>12.0597348102882</v>
      </c>
    </row>
    <row r="493" spans="1:7" ht="14.25">
      <c r="A493">
        <v>15610.6668753353</v>
      </c>
      <c r="B493">
        <v>0.0099517146036707</v>
      </c>
      <c r="C493">
        <v>49.9306566980688</v>
      </c>
      <c r="D493">
        <v>16.2734649372578</v>
      </c>
      <c r="E493">
        <v>32.5921307938399</v>
      </c>
      <c r="F493">
        <v>4.13338292276138</v>
      </c>
      <c r="G493">
        <v>12.061953234424</v>
      </c>
    </row>
    <row r="494" spans="1:7" ht="14.25">
      <c r="A494">
        <v>15642.460494226</v>
      </c>
      <c r="B494">
        <v>0.0087077502782119</v>
      </c>
      <c r="C494">
        <v>47.7939144307271</v>
      </c>
      <c r="D494">
        <v>14.2682823940723</v>
      </c>
      <c r="E494">
        <v>29.8537639446815</v>
      </c>
      <c r="F494">
        <v>3.95649812728233</v>
      </c>
      <c r="G494">
        <v>12.0641794966764</v>
      </c>
    </row>
    <row r="495" spans="1:7" ht="14.25">
      <c r="A495">
        <v>15674.2541131167</v>
      </c>
      <c r="B495">
        <v>0.0074637859527531</v>
      </c>
      <c r="C495">
        <v>45.6571721633855</v>
      </c>
      <c r="D495">
        <v>12.2548139726092</v>
      </c>
      <c r="E495">
        <v>26.8409395324682</v>
      </c>
      <c r="F495">
        <v>3.77961333180329</v>
      </c>
      <c r="G495">
        <v>12.0664290901254</v>
      </c>
    </row>
    <row r="496" spans="1:7" ht="14.25">
      <c r="A496">
        <v>15706.0477320074</v>
      </c>
      <c r="B496">
        <v>0.0062198216272942</v>
      </c>
      <c r="C496">
        <v>43.5204298960438</v>
      </c>
      <c r="D496">
        <v>10.2330596728683</v>
      </c>
      <c r="E496">
        <v>23.5132320551792</v>
      </c>
      <c r="F496">
        <v>3.60272853632424</v>
      </c>
      <c r="G496">
        <v>12.0687197903126</v>
      </c>
    </row>
    <row r="497" spans="1:7" ht="14.25">
      <c r="A497">
        <v>15737.8413508981</v>
      </c>
      <c r="B497">
        <v>0.0049758573018354</v>
      </c>
      <c r="C497">
        <v>41.3836876287021</v>
      </c>
      <c r="D497">
        <v>8.20301949484999</v>
      </c>
      <c r="E497">
        <v>19.8218669357071</v>
      </c>
      <c r="F497">
        <v>3.42584374084518</v>
      </c>
      <c r="G497">
        <v>12.071071815197</v>
      </c>
    </row>
    <row r="498" spans="1:7" ht="14.25">
      <c r="A498">
        <v>15769.6349697888</v>
      </c>
      <c r="B498">
        <v>0.0037318929763765</v>
      </c>
      <c r="C498">
        <v>39.2469453613603</v>
      </c>
      <c r="D498">
        <v>6.16469343855385</v>
      </c>
      <c r="E498">
        <v>15.7074477562352</v>
      </c>
      <c r="F498">
        <v>3.24895894536613</v>
      </c>
      <c r="G498">
        <v>12.0735079955124</v>
      </c>
    </row>
    <row r="499" spans="1:7" ht="14.25">
      <c r="A499">
        <v>15801.4285886795</v>
      </c>
      <c r="B499">
        <v>0.0024879286509177</v>
      </c>
      <c r="C499">
        <v>37.1102030940188</v>
      </c>
      <c r="D499">
        <v>4.11808150398025</v>
      </c>
      <c r="E499">
        <v>11.0968983207855</v>
      </c>
      <c r="F499">
        <v>3.07207414988709</v>
      </c>
      <c r="G499">
        <v>12.0760539461209</v>
      </c>
    </row>
    <row r="500" spans="1:7" ht="14.25">
      <c r="A500">
        <v>15833.2222075702</v>
      </c>
      <c r="B500">
        <v>0.0012439643254588</v>
      </c>
      <c r="C500">
        <v>34.973460826677</v>
      </c>
      <c r="D500">
        <v>2.06318369112885</v>
      </c>
      <c r="E500">
        <v>5.89928374933687</v>
      </c>
      <c r="F500">
        <v>2.89518935440803</v>
      </c>
      <c r="G500">
        <v>12.0787382476812</v>
      </c>
    </row>
    <row r="501" spans="1:7" ht="14.25">
      <c r="A501">
        <v>15865.0158264609</v>
      </c>
      <c r="B501">
        <v>0</v>
      </c>
      <c r="C501">
        <v>32.2010362850053</v>
      </c>
      <c r="D501">
        <v>0</v>
      </c>
      <c r="E501">
        <v>0</v>
      </c>
      <c r="F501">
        <v>2.66568121225628</v>
      </c>
      <c r="G501">
        <v>12.0798526609075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6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</row>
    <row r="2" spans="1:26" ht="9.75" customHeight="1">
      <c r="A2" s="10">
        <v>0</v>
      </c>
      <c r="B2" s="10">
        <v>0.620738198403962</v>
      </c>
      <c r="C2" s="10">
        <v>1099.07110996284</v>
      </c>
      <c r="D2" s="10">
        <v>0</v>
      </c>
      <c r="E2" s="10">
        <v>0</v>
      </c>
      <c r="F2" s="10">
        <v>90.9838175029751</v>
      </c>
      <c r="G2" s="10">
        <v>11.9902550775132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31.7936188907032</v>
      </c>
      <c r="B3" s="10">
        <v>0.619494234078503</v>
      </c>
      <c r="C3" s="10">
        <v>1096.9343676955</v>
      </c>
      <c r="D3" s="10">
        <v>2.06318369112892</v>
      </c>
      <c r="E3" s="10">
        <v>0.188086338790112</v>
      </c>
      <c r="F3" s="10">
        <v>90.806932707496</v>
      </c>
      <c r="G3" s="10">
        <v>11.9910963679718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63.5872377814064</v>
      </c>
      <c r="B4" s="10">
        <v>0.618250269753044</v>
      </c>
      <c r="C4" s="10">
        <v>1094.79762542816</v>
      </c>
      <c r="D4" s="10">
        <v>4.11808150398022</v>
      </c>
      <c r="E4" s="10">
        <v>0.376150021550304</v>
      </c>
      <c r="F4" s="10">
        <v>90.630047912017</v>
      </c>
      <c r="G4" s="10">
        <v>11.9917646254218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95.3808566721096</v>
      </c>
      <c r="B5" s="10">
        <v>0.617006305427585</v>
      </c>
      <c r="C5" s="10">
        <v>1092.66088316081</v>
      </c>
      <c r="D5" s="10">
        <v>6.16469343855389</v>
      </c>
      <c r="E5" s="10">
        <v>0.564190915366245</v>
      </c>
      <c r="F5" s="10">
        <v>90.4531631165379</v>
      </c>
      <c r="G5" s="10">
        <v>11.9922818306272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127.174475562813</v>
      </c>
      <c r="B6" s="10">
        <v>0.615762341102126</v>
      </c>
      <c r="C6" s="10">
        <v>1090.52414089347</v>
      </c>
      <c r="D6" s="10">
        <v>8.20301949484993</v>
      </c>
      <c r="E6" s="10">
        <v>0.75220888628189</v>
      </c>
      <c r="F6" s="10">
        <v>90.2762783210589</v>
      </c>
      <c r="G6" s="10">
        <v>11.992668088712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158.968094453516</v>
      </c>
      <c r="B7" s="10">
        <v>0.614518376776668</v>
      </c>
      <c r="C7" s="10">
        <v>1088.38739862613</v>
      </c>
      <c r="D7" s="10">
        <v>10.2330596728683</v>
      </c>
      <c r="E7" s="10">
        <v>0.940203799289254</v>
      </c>
      <c r="F7" s="10">
        <v>90.0993935255798</v>
      </c>
      <c r="G7" s="10">
        <v>11.9929417366115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190.761713344219</v>
      </c>
      <c r="B8" s="10">
        <v>0.613274412451209</v>
      </c>
      <c r="C8" s="10">
        <v>1086.25065635879</v>
      </c>
      <c r="D8" s="10">
        <v>12.2548139726091</v>
      </c>
      <c r="E8" s="10">
        <v>1.12817551831806</v>
      </c>
      <c r="F8" s="10">
        <v>89.9225087301008</v>
      </c>
      <c r="G8" s="10">
        <v>11.9931194469738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222.555332234922</v>
      </c>
      <c r="B9" s="10">
        <v>0.61203044812575</v>
      </c>
      <c r="C9" s="10">
        <v>1084.11391409145</v>
      </c>
      <c r="D9" s="10">
        <v>14.2682823940723</v>
      </c>
      <c r="E9" s="10">
        <v>1.3161239062253</v>
      </c>
      <c r="F9" s="10">
        <v>89.7456239346217</v>
      </c>
      <c r="G9" s="10">
        <v>11.9932163284999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254.348951125626</v>
      </c>
      <c r="B10" s="10">
        <v>0.610786483800291</v>
      </c>
      <c r="C10" s="10">
        <v>1081.9771718241</v>
      </c>
      <c r="D10" s="10">
        <v>16.2734649372578</v>
      </c>
      <c r="E10" s="10">
        <v>1.50404882478458</v>
      </c>
      <c r="F10" s="10">
        <v>89.5687391391427</v>
      </c>
      <c r="G10" s="10">
        <v>11.9932460227229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286.142570016329</v>
      </c>
      <c r="B11" s="10">
        <v>0.609542519474832</v>
      </c>
      <c r="C11" s="10">
        <v>1079.84042955676</v>
      </c>
      <c r="D11" s="10">
        <v>18.2703616021658</v>
      </c>
      <c r="E11" s="10">
        <v>1.69195013467546</v>
      </c>
      <c r="F11" s="10">
        <v>89.3918543436636</v>
      </c>
      <c r="G11" s="10">
        <v>11.9932207972326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317.936188907032</v>
      </c>
      <c r="B12" s="10">
        <v>0.608298555149373</v>
      </c>
      <c r="C12" s="10">
        <v>1077.70368728942</v>
      </c>
      <c r="D12" s="10">
        <v>20.258972388796</v>
      </c>
      <c r="E12" s="10">
        <v>1.87982769547261</v>
      </c>
      <c r="F12" s="10">
        <v>89.2149695481846</v>
      </c>
      <c r="G12" s="10">
        <v>11.9931516353613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349.729807797735</v>
      </c>
      <c r="B13" s="10">
        <v>0.607054590823915</v>
      </c>
      <c r="C13" s="10">
        <v>1075.56694502208</v>
      </c>
      <c r="D13" s="10">
        <v>22.2392972971487</v>
      </c>
      <c r="E13" s="10">
        <v>2.06768136563477</v>
      </c>
      <c r="F13" s="10">
        <v>89.0380847527055</v>
      </c>
      <c r="G13" s="10">
        <v>11.9930483223546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381.523426688438</v>
      </c>
      <c r="B14" s="10">
        <v>0.605810626498456</v>
      </c>
      <c r="C14" s="10">
        <v>1073.43020275474</v>
      </c>
      <c r="D14" s="10">
        <v>24.2113363272237</v>
      </c>
      <c r="E14" s="10">
        <v>2.25551100249372</v>
      </c>
      <c r="F14" s="10">
        <v>88.8611999572265</v>
      </c>
      <c r="G14" s="10">
        <v>11.9929195280558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413.317045579142</v>
      </c>
      <c r="B15" s="10">
        <v>0.604566662172997</v>
      </c>
      <c r="C15" s="10">
        <v>1071.2934604874</v>
      </c>
      <c r="D15" s="10">
        <v>26.1750894790211</v>
      </c>
      <c r="E15" s="10">
        <v>2.44331646224299</v>
      </c>
      <c r="F15" s="10">
        <v>88.6843151617474</v>
      </c>
      <c r="G15" s="10">
        <v>11.9927728861412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445.110664469845</v>
      </c>
      <c r="B16" s="10">
        <v>0.603322697847538</v>
      </c>
      <c r="C16" s="10">
        <v>1069.15671822005</v>
      </c>
      <c r="D16" s="10">
        <v>28.1305567525409</v>
      </c>
      <c r="E16" s="10">
        <v>2.63109759992651</v>
      </c>
      <c r="F16" s="10">
        <v>88.5074303662684</v>
      </c>
      <c r="G16" s="10">
        <v>11.9926150699483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476.904283360548</v>
      </c>
      <c r="B17" s="10">
        <v>0.602078733522079</v>
      </c>
      <c r="C17" s="10">
        <v>1067.01997595271</v>
      </c>
      <c r="D17" s="10">
        <v>30.0777381477831</v>
      </c>
      <c r="E17" s="10">
        <v>2.8188542694271</v>
      </c>
      <c r="F17" s="10">
        <v>88.3305455707893</v>
      </c>
      <c r="G17" s="10">
        <v>11.9924518649431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508.697902251251</v>
      </c>
      <c r="B18" s="10">
        <v>0.60083476919662</v>
      </c>
      <c r="C18" s="10">
        <v>1064.88323368537</v>
      </c>
      <c r="D18" s="10">
        <v>32.0166336647476</v>
      </c>
      <c r="E18" s="10">
        <v>3.0065863234548</v>
      </c>
      <c r="F18" s="10">
        <v>88.1536607753103</v>
      </c>
      <c r="G18" s="10">
        <v>11.9922882378805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540.491521141955</v>
      </c>
      <c r="B19" s="10">
        <v>0.599590804871162</v>
      </c>
      <c r="C19" s="10">
        <v>1062.74649141803</v>
      </c>
      <c r="D19" s="10">
        <v>33.9472433034345</v>
      </c>
      <c r="E19" s="10">
        <v>3.1942936135351</v>
      </c>
      <c r="F19" s="10">
        <v>87.9767759798312</v>
      </c>
      <c r="G19" s="10">
        <v>11.9921284027138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572.285140032658</v>
      </c>
      <c r="B20" s="10">
        <v>0.598346840545703</v>
      </c>
      <c r="C20" s="10">
        <v>1060.60974915069</v>
      </c>
      <c r="D20" s="10">
        <v>35.8695670638438</v>
      </c>
      <c r="E20" s="10">
        <v>3.38197598999701</v>
      </c>
      <c r="F20" s="10">
        <v>87.7998911843522</v>
      </c>
      <c r="G20" s="10">
        <v>11.9919758833134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604.078758923361</v>
      </c>
      <c r="B21" s="10">
        <v>0.597102876220244</v>
      </c>
      <c r="C21" s="10">
        <v>1058.47300688335</v>
      </c>
      <c r="D21" s="10">
        <v>37.7836049459754</v>
      </c>
      <c r="E21" s="10">
        <v>3.56963330196096</v>
      </c>
      <c r="F21" s="10">
        <v>87.6230063888731</v>
      </c>
      <c r="G21" s="10">
        <v>11.9918335730607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635.872377814064</v>
      </c>
      <c r="B22" s="10">
        <v>0.595858911894785</v>
      </c>
      <c r="C22" s="10">
        <v>1056.336264616</v>
      </c>
      <c r="D22" s="10">
        <v>39.6893569498295</v>
      </c>
      <c r="E22" s="10">
        <v>3.7572653973266</v>
      </c>
      <c r="F22" s="10">
        <v>87.4461215933941</v>
      </c>
      <c r="G22" s="10">
        <v>11.9917037913833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667.665996704767</v>
      </c>
      <c r="B23" s="10">
        <v>0.594614947569326</v>
      </c>
      <c r="C23" s="10">
        <v>1054.19952234866</v>
      </c>
      <c r="D23" s="10">
        <v>41.5868230754059</v>
      </c>
      <c r="E23" s="10">
        <v>3.94487212276042</v>
      </c>
      <c r="F23" s="10">
        <v>87.269236797915</v>
      </c>
      <c r="G23" s="10">
        <v>11.991588337303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699.459615595471</v>
      </c>
      <c r="B24" s="10">
        <v>0.593370983243867</v>
      </c>
      <c r="C24" s="10">
        <v>1052.06278008132</v>
      </c>
      <c r="D24" s="10">
        <v>43.4760033227046</v>
      </c>
      <c r="E24" s="10">
        <v>4.13245332368322</v>
      </c>
      <c r="F24" s="10">
        <v>87.092352002436</v>
      </c>
      <c r="G24" s="10">
        <v>11.9914885400692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731.253234486174</v>
      </c>
      <c r="B25" s="10">
        <v>0.592127018918409</v>
      </c>
      <c r="C25" s="10">
        <v>1049.92603781398</v>
      </c>
      <c r="D25" s="10">
        <v>45.3568976917258</v>
      </c>
      <c r="E25" s="10">
        <v>4.32000884425746</v>
      </c>
      <c r="F25" s="10">
        <v>86.9154672069569</v>
      </c>
      <c r="G25" s="10">
        <v>11.9914053069532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763.046853376877</v>
      </c>
      <c r="B26" s="10">
        <v>0.59088305459295</v>
      </c>
      <c r="C26" s="10">
        <v>1047.78929554664</v>
      </c>
      <c r="D26" s="10">
        <v>47.2295061824693</v>
      </c>
      <c r="E26" s="10">
        <v>4.50753852737438</v>
      </c>
      <c r="F26" s="10">
        <v>86.7385824114779</v>
      </c>
      <c r="G26" s="10">
        <v>11.9913391682806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794.84047226758</v>
      </c>
      <c r="B27" s="10">
        <v>0.589639090267491</v>
      </c>
      <c r="C27" s="10">
        <v>1045.6525532793</v>
      </c>
      <c r="D27" s="10">
        <v>49.0938287949352</v>
      </c>
      <c r="E27" s="10">
        <v>4.69504221464107</v>
      </c>
      <c r="F27" s="10">
        <v>86.5616976159988</v>
      </c>
      <c r="G27" s="10">
        <v>11.99129031978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826.634091158283</v>
      </c>
      <c r="B28" s="10">
        <v>0.588395125942032</v>
      </c>
      <c r="C28" s="10">
        <v>1043.51581101195</v>
      </c>
      <c r="D28" s="10">
        <v>50.9498655291235</v>
      </c>
      <c r="E28" s="10">
        <v>4.88251974636729</v>
      </c>
      <c r="F28" s="10">
        <v>86.3848128205198</v>
      </c>
      <c r="G28" s="10">
        <v>11.9912586623294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858.427710048987</v>
      </c>
      <c r="B29" s="10">
        <v>0.587151161616573</v>
      </c>
      <c r="C29" s="10">
        <v>1041.37906874461</v>
      </c>
      <c r="D29" s="10">
        <v>52.7976163850341</v>
      </c>
      <c r="E29" s="10">
        <v>5.06997096155215</v>
      </c>
      <c r="F29" s="10">
        <v>86.2079280250407</v>
      </c>
      <c r="G29" s="10">
        <v>11.9912438391793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890.22132893969</v>
      </c>
      <c r="B30" s="10">
        <v>0.585907197291114</v>
      </c>
      <c r="C30" s="10">
        <v>1039.24232647727</v>
      </c>
      <c r="D30" s="10">
        <v>54.6370813626671</v>
      </c>
      <c r="E30" s="10">
        <v>5.25739569787067</v>
      </c>
      <c r="F30" s="10">
        <v>86.0310432295617</v>
      </c>
      <c r="G30" s="10">
        <v>11.9912452707367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922.014947830393</v>
      </c>
      <c r="B31" s="10">
        <v>0.584663232965655</v>
      </c>
      <c r="C31" s="10">
        <v>1037.10558420993</v>
      </c>
      <c r="D31" s="10">
        <v>56.4682604620225</v>
      </c>
      <c r="E31" s="10">
        <v>5.44479379166011</v>
      </c>
      <c r="F31" s="10">
        <v>85.8541584340826</v>
      </c>
      <c r="G31" s="10">
        <v>11.9912621869908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953.808566721096</v>
      </c>
      <c r="B32" s="10">
        <v>0.583419268640197</v>
      </c>
      <c r="C32" s="10">
        <v>1034.96884194259</v>
      </c>
      <c r="D32" s="10">
        <v>58.2911536831003</v>
      </c>
      <c r="E32" s="10">
        <v>5.63216507790616</v>
      </c>
      <c r="F32" s="10">
        <v>85.6772736386036</v>
      </c>
      <c r="G32" s="10">
        <v>11.9912936576645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985.602185611799</v>
      </c>
      <c r="B33" s="10">
        <v>0.582175304314738</v>
      </c>
      <c r="C33" s="10">
        <v>1032.83209967525</v>
      </c>
      <c r="D33" s="10">
        <v>60.1057610259004</v>
      </c>
      <c r="E33" s="10">
        <v>5.81950939022901</v>
      </c>
      <c r="F33" s="10">
        <v>85.5003888431245</v>
      </c>
      <c r="G33" s="10">
        <v>11.9913386201735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1017.3958045025</v>
      </c>
      <c r="B34" s="10">
        <v>0.580931339989279</v>
      </c>
      <c r="C34" s="10">
        <v>1030.6953574079</v>
      </c>
      <c r="D34" s="10">
        <v>61.9120824904229</v>
      </c>
      <c r="E34" s="10">
        <v>6.00682656086912</v>
      </c>
      <c r="F34" s="10">
        <v>85.3235040476455</v>
      </c>
      <c r="G34" s="10">
        <v>11.991395905477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1049.18942339321</v>
      </c>
      <c r="B35" s="10">
        <v>0.57968737566382</v>
      </c>
      <c r="C35" s="10">
        <v>1028.55861514056</v>
      </c>
      <c r="D35" s="10">
        <v>63.7101180766678</v>
      </c>
      <c r="E35" s="10">
        <v>6.19411642067294</v>
      </c>
      <c r="F35" s="10">
        <v>85.1466192521664</v>
      </c>
      <c r="G35" s="10">
        <v>11.9914642619016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1080.98304228391</v>
      </c>
      <c r="B36" s="10">
        <v>0.578443411338361</v>
      </c>
      <c r="C36" s="10">
        <v>1026.42187287322</v>
      </c>
      <c r="D36" s="10">
        <v>65.4998677846351</v>
      </c>
      <c r="E36" s="10">
        <v>6.38137879907839</v>
      </c>
      <c r="F36" s="10">
        <v>84.9697344566874</v>
      </c>
      <c r="G36" s="10">
        <v>11.9915423770224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1112.77666117461</v>
      </c>
      <c r="B37" s="10">
        <v>0.577199447012902</v>
      </c>
      <c r="C37" s="10">
        <v>1024.28513060588</v>
      </c>
      <c r="D37" s="10">
        <v>67.2813316143247</v>
      </c>
      <c r="E37" s="10">
        <v>6.56861352410015</v>
      </c>
      <c r="F37" s="10">
        <v>84.7928496612083</v>
      </c>
      <c r="G37" s="10">
        <v>11.9916288976806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1144.57028006532</v>
      </c>
      <c r="B38" s="10">
        <v>0.575955482687444</v>
      </c>
      <c r="C38" s="10">
        <v>1022.14838833854</v>
      </c>
      <c r="D38" s="10">
        <v>69.0545095657367</v>
      </c>
      <c r="E38" s="10">
        <v>6.75582042231482</v>
      </c>
      <c r="F38" s="10">
        <v>84.6159648657293</v>
      </c>
      <c r="G38" s="10">
        <v>11.9917224482212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1176.36389895602</v>
      </c>
      <c r="B39" s="10">
        <v>0.574711518361985</v>
      </c>
      <c r="C39" s="10">
        <v>1020.0116460712</v>
      </c>
      <c r="D39" s="10">
        <v>70.8194016388711</v>
      </c>
      <c r="E39" s="10">
        <v>6.94299931884581</v>
      </c>
      <c r="F39" s="10">
        <v>84.4390800702502</v>
      </c>
      <c r="G39" s="10">
        <v>11.9918216470287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1208.15751784672</v>
      </c>
      <c r="B40" s="10">
        <v>0.573467554036526</v>
      </c>
      <c r="C40" s="10">
        <v>1017.87490380385</v>
      </c>
      <c r="D40" s="10">
        <v>72.5760078337278</v>
      </c>
      <c r="E40" s="10">
        <v>7.13015003734814</v>
      </c>
      <c r="F40" s="10">
        <v>84.2621952747712</v>
      </c>
      <c r="G40" s="10">
        <v>11.9919251214416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1239.95113673743</v>
      </c>
      <c r="B41" s="10">
        <v>0.572223589711067</v>
      </c>
      <c r="C41" s="10">
        <v>1015.73816153651</v>
      </c>
      <c r="D41" s="10">
        <v>74.3243281503069</v>
      </c>
      <c r="E41" s="10">
        <v>7.31727239999294</v>
      </c>
      <c r="F41" s="10">
        <v>84.0853104792921</v>
      </c>
      <c r="G41" s="10">
        <v>11.9920315211228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1271.74475562813</v>
      </c>
      <c r="B42" s="10">
        <v>0.570979625385608</v>
      </c>
      <c r="C42" s="10">
        <v>1013.60141926917</v>
      </c>
      <c r="D42" s="10">
        <v>76.0643625886085</v>
      </c>
      <c r="E42" s="10">
        <v>7.50436622745187</v>
      </c>
      <c r="F42" s="10">
        <v>83.9084256838131</v>
      </c>
      <c r="G42" s="10">
        <v>11.9921395299635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1303.53837451883</v>
      </c>
      <c r="B43" s="10">
        <v>0.569735661060149</v>
      </c>
      <c r="C43" s="10">
        <v>1011.46467700183</v>
      </c>
      <c r="D43" s="10">
        <v>77.7961111486323</v>
      </c>
      <c r="E43" s="10">
        <v>7.69143133888121</v>
      </c>
      <c r="F43" s="10">
        <v>83.731540888334</v>
      </c>
      <c r="G43" s="10">
        <v>11.9922478765953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1335.33199340953</v>
      </c>
      <c r="B44" s="10">
        <v>0.568491696734691</v>
      </c>
      <c r="C44" s="10">
        <v>1009.32793473449</v>
      </c>
      <c r="D44" s="10">
        <v>79.5195738303786</v>
      </c>
      <c r="E44" s="10">
        <v>7.87846755190591</v>
      </c>
      <c r="F44" s="10">
        <v>83.554656092855</v>
      </c>
      <c r="G44" s="10">
        <v>11.9923553435857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1367.12561230024</v>
      </c>
      <c r="B45" s="10">
        <v>0.567247732409232</v>
      </c>
      <c r="C45" s="10">
        <v>1007.19119246715</v>
      </c>
      <c r="D45" s="10">
        <v>81.2347506338472</v>
      </c>
      <c r="E45" s="10">
        <v>8.06547468260323</v>
      </c>
      <c r="F45" s="10">
        <v>83.3777712973759</v>
      </c>
      <c r="G45" s="10">
        <v>11.9924607753886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1398.91923119094</v>
      </c>
      <c r="B46" s="10">
        <v>0.566003768083773</v>
      </c>
      <c r="C46" s="10">
        <v>1005.0544501998</v>
      </c>
      <c r="D46" s="10">
        <v>82.9416415590382</v>
      </c>
      <c r="E46" s="10">
        <v>8.25245254548642</v>
      </c>
      <c r="F46" s="10">
        <v>83.2008865018969</v>
      </c>
      <c r="G46" s="10">
        <v>11.9925630851217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1430.71285008164</v>
      </c>
      <c r="B47" s="10">
        <v>0.564759803758314</v>
      </c>
      <c r="C47" s="10">
        <v>1002.91770793246</v>
      </c>
      <c r="D47" s="10">
        <v>84.6402466059516</v>
      </c>
      <c r="E47" s="10">
        <v>8.43940095348794</v>
      </c>
      <c r="F47" s="10">
        <v>83.0240017064178</v>
      </c>
      <c r="G47" s="10">
        <v>11.9926612602402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1462.50646897235</v>
      </c>
      <c r="B48" s="10">
        <v>0.563515839432855</v>
      </c>
      <c r="C48" s="10">
        <v>1000.78096566512</v>
      </c>
      <c r="D48" s="10">
        <v>86.3305657745873</v>
      </c>
      <c r="E48" s="10">
        <v>8.62631971794267</v>
      </c>
      <c r="F48" s="10">
        <v>82.8471169109388</v>
      </c>
      <c r="G48" s="10">
        <v>11.9927543671744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1494.30008786305</v>
      </c>
      <c r="B49" s="10">
        <v>0.562271875107396</v>
      </c>
      <c r="C49" s="10">
        <v>998.644223397779</v>
      </c>
      <c r="D49" s="10">
        <v>88.0125990649454</v>
      </c>
      <c r="E49" s="10">
        <v>8.81320864857077</v>
      </c>
      <c r="F49" s="10">
        <v>82.6702321154597</v>
      </c>
      <c r="G49" s="10">
        <v>11.9928415549976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1526.09370675375</v>
      </c>
      <c r="B50" s="10">
        <v>0.561027910781937</v>
      </c>
      <c r="C50" s="10">
        <v>996.507481130437</v>
      </c>
      <c r="D50" s="10">
        <v>89.6863464770259</v>
      </c>
      <c r="E50" s="10">
        <v>9.00006755346039</v>
      </c>
      <c r="F50" s="10">
        <v>82.4933473199807</v>
      </c>
      <c r="G50" s="10">
        <v>11.9929220581878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1557.88732564446</v>
      </c>
      <c r="B51" s="10">
        <v>0.559783946456479</v>
      </c>
      <c r="C51" s="10">
        <v>994.370738863095</v>
      </c>
      <c r="D51" s="10">
        <v>91.3518080108288</v>
      </c>
      <c r="E51" s="10">
        <v>9.18689623905014</v>
      </c>
      <c r="F51" s="10">
        <v>82.3164625245016</v>
      </c>
      <c r="G51" s="10">
        <v>11.992995198547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1589.68094453516</v>
      </c>
      <c r="B52" s="10">
        <v>0.55853998213102</v>
      </c>
      <c r="C52" s="10">
        <v>992.233996595754</v>
      </c>
      <c r="D52" s="10">
        <v>93.008983666354</v>
      </c>
      <c r="E52" s="10">
        <v>9.37369451011129</v>
      </c>
      <c r="F52" s="10">
        <v>82.1395777290226</v>
      </c>
      <c r="G52" s="10">
        <v>11.993060386338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1621.47456342586</v>
      </c>
      <c r="B53" s="10">
        <v>0.557296017805561</v>
      </c>
      <c r="C53" s="10">
        <v>990.097254328412</v>
      </c>
      <c r="D53" s="10">
        <v>94.6578734436016</v>
      </c>
      <c r="E53" s="10">
        <v>9.56046216972984</v>
      </c>
      <c r="F53" s="10">
        <v>81.9626929335435</v>
      </c>
      <c r="G53" s="10">
        <v>11.9931171206972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1653.26818231657</v>
      </c>
      <c r="B54" s="10">
        <v>0.556052053480102</v>
      </c>
      <c r="C54" s="10">
        <v>987.96051206107</v>
      </c>
      <c r="D54" s="10">
        <v>96.2984773425716</v>
      </c>
      <c r="E54" s="10">
        <v>9.74719901928823</v>
      </c>
      <c r="F54" s="10">
        <v>81.7858081380645</v>
      </c>
      <c r="G54" s="10">
        <v>11.9931649893807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1685.06180120727</v>
      </c>
      <c r="B55" s="10">
        <v>0.554808089154643</v>
      </c>
      <c r="C55" s="10">
        <v>985.823769793729</v>
      </c>
      <c r="D55" s="10">
        <v>97.930795363264</v>
      </c>
      <c r="E55" s="10">
        <v>9.93390485844694</v>
      </c>
      <c r="F55" s="10">
        <v>81.6089233425854</v>
      </c>
      <c r="G55" s="10">
        <v>11.9932036678986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1716.85542009797</v>
      </c>
      <c r="B56" s="10">
        <v>0.553564124829184</v>
      </c>
      <c r="C56" s="10">
        <v>983.687027526387</v>
      </c>
      <c r="D56" s="10">
        <v>99.5548275056787</v>
      </c>
      <c r="E56" s="10">
        <v>10.1205794851257</v>
      </c>
      <c r="F56" s="10">
        <v>81.4320385471064</v>
      </c>
      <c r="G56" s="10">
        <v>11.9932329180905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1748.64903898868</v>
      </c>
      <c r="B57" s="10">
        <v>0.552320160503726</v>
      </c>
      <c r="C57" s="10">
        <v>981.550285259045</v>
      </c>
      <c r="D57" s="10">
        <v>101.170573769816</v>
      </c>
      <c r="E57" s="10">
        <v>10.3072226954848</v>
      </c>
      <c r="F57" s="10">
        <v>81.2551537516273</v>
      </c>
      <c r="G57" s="10">
        <v>11.993252586193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1780.44265787938</v>
      </c>
      <c r="B58" s="10">
        <v>0.551076196178267</v>
      </c>
      <c r="C58" s="10">
        <v>979.413542991704</v>
      </c>
      <c r="D58" s="10">
        <v>102.778034155675</v>
      </c>
      <c r="E58" s="10">
        <v>10.4938342839053</v>
      </c>
      <c r="F58" s="10">
        <v>81.0782689561482</v>
      </c>
      <c r="G58" s="10">
        <v>11.9932626004484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1812.23627677008</v>
      </c>
      <c r="B59" s="10">
        <v>0.549832231852808</v>
      </c>
      <c r="C59" s="10">
        <v>977.276800724362</v>
      </c>
      <c r="D59" s="10">
        <v>104.377208663257</v>
      </c>
      <c r="E59" s="10">
        <v>10.6804140429705</v>
      </c>
      <c r="F59" s="10">
        <v>80.9013841606692</v>
      </c>
      <c r="G59" s="10">
        <v>11.9932629683019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1844.02989566079</v>
      </c>
      <c r="B60" s="10">
        <v>0.548588267527349</v>
      </c>
      <c r="C60" s="10">
        <v>975.14005845702</v>
      </c>
      <c r="D60" s="10">
        <v>105.968097292561</v>
      </c>
      <c r="E60" s="10">
        <v>10.8669617634452</v>
      </c>
      <c r="F60" s="10">
        <v>80.7244993651902</v>
      </c>
      <c r="G60" s="10">
        <v>11.993253773233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1875.82351455149</v>
      </c>
      <c r="B61" s="10">
        <v>0.54734430320189</v>
      </c>
      <c r="C61" s="10">
        <v>973.003316189678</v>
      </c>
      <c r="D61" s="10">
        <v>107.550700043588</v>
      </c>
      <c r="E61" s="10">
        <v>11.0534772342566</v>
      </c>
      <c r="F61" s="10">
        <v>80.5476145697111</v>
      </c>
      <c r="G61" s="10">
        <v>11.9932351712627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1907.61713344219</v>
      </c>
      <c r="B62" s="10">
        <v>0.546100338876431</v>
      </c>
      <c r="C62" s="10">
        <v>970.866573922337</v>
      </c>
      <c r="D62" s="10">
        <v>109.125016916337</v>
      </c>
      <c r="E62" s="10">
        <v>11.2399602424737</v>
      </c>
      <c r="F62" s="10">
        <v>80.370729774232</v>
      </c>
      <c r="G62" s="10">
        <v>11.9932073871802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1939.4107523329</v>
      </c>
      <c r="B63" s="10">
        <v>0.544856374550973</v>
      </c>
      <c r="C63" s="10">
        <v>968.729831654995</v>
      </c>
      <c r="D63" s="10">
        <v>110.691047910808</v>
      </c>
      <c r="E63" s="10">
        <v>11.4264105732866</v>
      </c>
      <c r="F63" s="10">
        <v>80.193844978753</v>
      </c>
      <c r="G63" s="10">
        <v>11.9931707105266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1971.2043712236</v>
      </c>
      <c r="B64" s="10">
        <v>0.543612410225514</v>
      </c>
      <c r="C64" s="10">
        <v>966.593089387653</v>
      </c>
      <c r="D64" s="10">
        <v>112.248793027002</v>
      </c>
      <c r="E64" s="10">
        <v>11.6128280099864</v>
      </c>
      <c r="F64" s="10">
        <v>80.016960183274</v>
      </c>
      <c r="G64" s="10">
        <v>11.9931254913739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2002.9979901143</v>
      </c>
      <c r="B65" s="10">
        <v>0.542368445900055</v>
      </c>
      <c r="C65" s="10">
        <v>964.456347120312</v>
      </c>
      <c r="D65" s="10">
        <v>113.798252264918</v>
      </c>
      <c r="E65" s="10">
        <v>11.7992123339432</v>
      </c>
      <c r="F65" s="10">
        <v>79.8400753877949</v>
      </c>
      <c r="G65" s="10">
        <v>11.9930721359355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2034.79160900501</v>
      </c>
      <c r="B66" s="10">
        <v>0.541124481574596</v>
      </c>
      <c r="C66" s="10">
        <v>962.31960485297</v>
      </c>
      <c r="D66" s="10">
        <v>115.339425624557</v>
      </c>
      <c r="E66" s="10">
        <v>11.9855633245858</v>
      </c>
      <c r="F66" s="10">
        <v>79.6631905923159</v>
      </c>
      <c r="G66" s="10">
        <v>11.9930111020413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2066.58522789571</v>
      </c>
      <c r="B67" s="10">
        <v>0.539880517249137</v>
      </c>
      <c r="C67" s="10">
        <v>960.182862585628</v>
      </c>
      <c r="D67" s="10">
        <v>116.872313105917</v>
      </c>
      <c r="E67" s="10">
        <v>12.1718807593793</v>
      </c>
      <c r="F67" s="10">
        <v>79.4863057968368</v>
      </c>
      <c r="G67" s="10">
        <v>11.9929428945096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2098.37884678641</v>
      </c>
      <c r="B68" s="10">
        <v>0.538636552923678</v>
      </c>
      <c r="C68" s="10">
        <v>958.046120318287</v>
      </c>
      <c r="D68" s="10">
        <v>118.396914709001</v>
      </c>
      <c r="E68" s="10">
        <v>12.3581644138036</v>
      </c>
      <c r="F68" s="10">
        <v>79.3094210013577</v>
      </c>
      <c r="G68" s="10">
        <v>11.992868060446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2130.17246567711</v>
      </c>
      <c r="B69" s="10">
        <v>0.53739258859822</v>
      </c>
      <c r="C69" s="10">
        <v>955.909378050945</v>
      </c>
      <c r="D69" s="10">
        <v>119.913230433806</v>
      </c>
      <c r="E69" s="10">
        <v>12.5444140613312</v>
      </c>
      <c r="F69" s="10">
        <v>79.1325362058787</v>
      </c>
      <c r="G69" s="10">
        <v>11.9927871844984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2161.96608456782</v>
      </c>
      <c r="B70" s="10">
        <v>0.536148624272761</v>
      </c>
      <c r="C70" s="10">
        <v>953.772635783603</v>
      </c>
      <c r="D70" s="10">
        <v>121.421260280334</v>
      </c>
      <c r="E70" s="10">
        <v>12.7306294734045</v>
      </c>
      <c r="F70" s="10">
        <v>78.9556514103997</v>
      </c>
      <c r="G70" s="10">
        <v>11.9927008840937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2193.75970345852</v>
      </c>
      <c r="B71" s="10">
        <v>0.534904659947302</v>
      </c>
      <c r="C71" s="10">
        <v>951.635893516262</v>
      </c>
      <c r="D71" s="10">
        <v>122.921004248585</v>
      </c>
      <c r="E71" s="10">
        <v>12.9168104194132</v>
      </c>
      <c r="F71" s="10">
        <v>78.7787666149206</v>
      </c>
      <c r="G71" s="10">
        <v>11.9926098046824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2225.55332234922</v>
      </c>
      <c r="B72" s="10">
        <v>0.533660695621843</v>
      </c>
      <c r="C72" s="10">
        <v>949.49915124892</v>
      </c>
      <c r="D72" s="10">
        <v>124.412462338557</v>
      </c>
      <c r="E72" s="10">
        <v>13.1029566666713</v>
      </c>
      <c r="F72" s="10">
        <v>78.6018818194416</v>
      </c>
      <c r="G72" s="10">
        <v>11.9925146150137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2257.34694123993</v>
      </c>
      <c r="B73" s="10">
        <v>0.532416731296384</v>
      </c>
      <c r="C73" s="10">
        <v>947.362408981578</v>
      </c>
      <c r="D73" s="10">
        <v>125.895634550252</v>
      </c>
      <c r="E73" s="10">
        <v>13.2890679803932</v>
      </c>
      <c r="F73" s="10">
        <v>78.4249970239625</v>
      </c>
      <c r="G73" s="10">
        <v>11.9924160024632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2289.14056013063</v>
      </c>
      <c r="B74" s="10">
        <v>0.531172766970925</v>
      </c>
      <c r="C74" s="10">
        <v>945.225666714237</v>
      </c>
      <c r="D74" s="10">
        <v>127.37052088367</v>
      </c>
      <c r="E74" s="10">
        <v>13.4751441236706</v>
      </c>
      <c r="F74" s="10">
        <v>78.2481122284834</v>
      </c>
      <c r="G74" s="10">
        <v>11.9923146684332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2320.93417902133</v>
      </c>
      <c r="B75" s="10">
        <v>0.529928802645466</v>
      </c>
      <c r="C75" s="10">
        <v>943.088924446895</v>
      </c>
      <c r="D75" s="10">
        <v>128.83712133881</v>
      </c>
      <c r="E75" s="10">
        <v>13.6611848574481</v>
      </c>
      <c r="F75" s="10">
        <v>78.0712274330044</v>
      </c>
      <c r="G75" s="10">
        <v>11.9922113238449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2352.72779791204</v>
      </c>
      <c r="B76" s="10">
        <v>0.528684838320008</v>
      </c>
      <c r="C76" s="10">
        <v>940.952182179553</v>
      </c>
      <c r="D76" s="10">
        <v>130.295435915672</v>
      </c>
      <c r="E76" s="10">
        <v>13.8471899404989</v>
      </c>
      <c r="F76" s="10">
        <v>77.8943426375254</v>
      </c>
      <c r="G76" s="10">
        <v>11.9921066847381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2384.52141680274</v>
      </c>
      <c r="B77" s="10">
        <v>0.527440873994549</v>
      </c>
      <c r="C77" s="10">
        <v>938.815439912212</v>
      </c>
      <c r="D77" s="10">
        <v>131.745464614256</v>
      </c>
      <c r="E77" s="10">
        <v>14.0331591293999</v>
      </c>
      <c r="F77" s="10">
        <v>77.7174578420463</v>
      </c>
      <c r="G77" s="10">
        <v>11.9920014679962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2416.31503569344</v>
      </c>
      <c r="B78" s="10">
        <v>0.52619690966909</v>
      </c>
      <c r="C78" s="10">
        <v>936.67869764487</v>
      </c>
      <c r="D78" s="10">
        <v>133.187207434563</v>
      </c>
      <c r="E78" s="10">
        <v>14.2190921785071</v>
      </c>
      <c r="F78" s="10">
        <v>77.5405730465672</v>
      </c>
      <c r="G78" s="10">
        <v>11.9918963872088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2448.10865458415</v>
      </c>
      <c r="B79" s="10">
        <v>0.524952945343631</v>
      </c>
      <c r="C79" s="10">
        <v>934.541955377528</v>
      </c>
      <c r="D79" s="10">
        <v>134.620664376593</v>
      </c>
      <c r="E79" s="10">
        <v>14.4049888399296</v>
      </c>
      <c r="F79" s="10">
        <v>77.3636882510882</v>
      </c>
      <c r="G79" s="10">
        <v>11.9917921486862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2479.90227347485</v>
      </c>
      <c r="B80" s="10">
        <v>0.523708981018172</v>
      </c>
      <c r="C80" s="10">
        <v>932.405213110187</v>
      </c>
      <c r="D80" s="10">
        <v>136.045835440344</v>
      </c>
      <c r="E80" s="10">
        <v>14.5908488635045</v>
      </c>
      <c r="F80" s="10">
        <v>77.1868034556092</v>
      </c>
      <c r="G80" s="10">
        <v>11.9916894476363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2511.69589236555</v>
      </c>
      <c r="B81" s="10">
        <v>0.522465016692713</v>
      </c>
      <c r="C81" s="10">
        <v>930.268470842845</v>
      </c>
      <c r="D81" s="10">
        <v>137.462720625819</v>
      </c>
      <c r="E81" s="10">
        <v>14.7766719967704</v>
      </c>
      <c r="F81" s="10">
        <v>77.0099186601301</v>
      </c>
      <c r="G81" s="10">
        <v>11.9915889645148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2543.48951125626</v>
      </c>
      <c r="B82" s="10">
        <v>0.521221052367255</v>
      </c>
      <c r="C82" s="10">
        <v>928.131728575503</v>
      </c>
      <c r="D82" s="10">
        <v>138.871319933015</v>
      </c>
      <c r="E82" s="10">
        <v>14.9624579849409</v>
      </c>
      <c r="F82" s="10">
        <v>76.833033864651</v>
      </c>
      <c r="G82" s="10">
        <v>11.9914913615577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2575.28313014696</v>
      </c>
      <c r="B83" s="10">
        <v>0.519977088041796</v>
      </c>
      <c r="C83" s="10">
        <v>925.994986308161</v>
      </c>
      <c r="D83" s="10">
        <v>140.271633361934</v>
      </c>
      <c r="E83" s="10">
        <v>15.148206570878</v>
      </c>
      <c r="F83" s="10">
        <v>76.656149069172</v>
      </c>
      <c r="G83" s="10">
        <v>11.9913972795041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2607.07674903766</v>
      </c>
      <c r="B84" s="10">
        <v>0.518733123716337</v>
      </c>
      <c r="C84" s="10">
        <v>923.85824404082</v>
      </c>
      <c r="D84" s="10">
        <v>141.663660912575</v>
      </c>
      <c r="E84" s="10">
        <v>15.3339174950649</v>
      </c>
      <c r="F84" s="10">
        <v>76.4792642736929</v>
      </c>
      <c r="G84" s="10">
        <v>11.9913073345144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2638.87036792837</v>
      </c>
      <c r="B85" s="10">
        <v>0.517489159390878</v>
      </c>
      <c r="C85" s="10">
        <v>921.721501773478</v>
      </c>
      <c r="D85" s="10">
        <v>143.047402584939</v>
      </c>
      <c r="E85" s="10">
        <v>15.5195904955783</v>
      </c>
      <c r="F85" s="10">
        <v>76.3023794782139</v>
      </c>
      <c r="G85" s="10">
        <v>11.9912221152925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2670.66398681907</v>
      </c>
      <c r="B86" s="10">
        <v>0.516245195065419</v>
      </c>
      <c r="C86" s="10">
        <v>919.584759506136</v>
      </c>
      <c r="D86" s="10">
        <v>144.422858379025</v>
      </c>
      <c r="E86" s="10">
        <v>15.7052253080605</v>
      </c>
      <c r="F86" s="10">
        <v>76.1254946827349</v>
      </c>
      <c r="G86" s="10">
        <v>11.9911421804136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2702.45760570977</v>
      </c>
      <c r="B87" s="10">
        <v>0.51500123073996</v>
      </c>
      <c r="C87" s="10">
        <v>917.448017238795</v>
      </c>
      <c r="D87" s="10">
        <v>145.790028294833</v>
      </c>
      <c r="E87" s="10">
        <v>15.8908216656908</v>
      </c>
      <c r="F87" s="10">
        <v>75.9486098872558</v>
      </c>
      <c r="G87" s="10">
        <v>11.9910680558621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2734.25122460048</v>
      </c>
      <c r="B88" s="10">
        <v>0.513757266414502</v>
      </c>
      <c r="C88" s="10">
        <v>915.311274971453</v>
      </c>
      <c r="D88" s="10">
        <v>147.148912332364</v>
      </c>
      <c r="E88" s="10">
        <v>16.0763792991573</v>
      </c>
      <c r="F88" s="10">
        <v>75.7717250917767</v>
      </c>
      <c r="G88" s="10">
        <v>11.9910002327837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2766.04484349118</v>
      </c>
      <c r="B89" s="10">
        <v>0.512513302089043</v>
      </c>
      <c r="C89" s="10">
        <v>913.174532704111</v>
      </c>
      <c r="D89" s="10">
        <v>148.499510491617</v>
      </c>
      <c r="E89" s="10">
        <v>16.2618979366274</v>
      </c>
      <c r="F89" s="10">
        <v>75.5948402962977</v>
      </c>
      <c r="G89" s="10">
        <v>11.99093916545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2797.83846238188</v>
      </c>
      <c r="B90" s="10">
        <v>0.511269337763584</v>
      </c>
      <c r="C90" s="10">
        <v>911.03779043677</v>
      </c>
      <c r="D90" s="10">
        <v>149.841822772592</v>
      </c>
      <c r="E90" s="10">
        <v>16.4473773037181</v>
      </c>
      <c r="F90" s="10">
        <v>75.41795550081861</v>
      </c>
      <c r="G90" s="10">
        <v>11.9908852694397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2829.63208127259</v>
      </c>
      <c r="B91" s="10">
        <v>0.510025373438125</v>
      </c>
      <c r="C91" s="10">
        <v>908.901048169428</v>
      </c>
      <c r="D91" s="10">
        <v>151.17584917529</v>
      </c>
      <c r="E91" s="10">
        <v>16.6328171234664</v>
      </c>
      <c r="F91" s="10">
        <v>75.2410707053396</v>
      </c>
      <c r="G91" s="10">
        <v>11.9908389200345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2861.42570016329</v>
      </c>
      <c r="B92" s="10">
        <v>0.508781409112666</v>
      </c>
      <c r="C92" s="10">
        <v>906.764305902086</v>
      </c>
      <c r="D92" s="10">
        <v>152.50158969971</v>
      </c>
      <c r="E92" s="10">
        <v>16.8182171162985</v>
      </c>
      <c r="F92" s="10">
        <v>75.0641859098605</v>
      </c>
      <c r="G92" s="10">
        <v>11.9908004508283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2893.21931905399</v>
      </c>
      <c r="B93" s="10">
        <v>0.507537444787207</v>
      </c>
      <c r="C93" s="10">
        <v>904.627563634745</v>
      </c>
      <c r="D93" s="10">
        <v>153.819044345853</v>
      </c>
      <c r="E93" s="10">
        <v>17.0035769999994</v>
      </c>
      <c r="F93" s="10">
        <v>74.8873011143815</v>
      </c>
      <c r="G93" s="10">
        <v>11.9907701525504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2925.0129379447</v>
      </c>
      <c r="B94" s="10">
        <v>0.506293480461748</v>
      </c>
      <c r="C94" s="10">
        <v>902.490821367403</v>
      </c>
      <c r="D94" s="10">
        <v>155.128213113718</v>
      </c>
      <c r="E94" s="10">
        <v>17.1888964896813</v>
      </c>
      <c r="F94" s="10">
        <v>74.7104163189024</v>
      </c>
      <c r="G94" s="10">
        <v>11.9907482720971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2956.8065568354</v>
      </c>
      <c r="B95" s="10">
        <v>0.50504951613629</v>
      </c>
      <c r="C95" s="10">
        <v>900.354079100061</v>
      </c>
      <c r="D95" s="10">
        <v>156.429096003305</v>
      </c>
      <c r="E95" s="10">
        <v>17.374175297752</v>
      </c>
      <c r="F95" s="10">
        <v>74.5335315234234</v>
      </c>
      <c r="G95" s="10">
        <v>11.9907350117723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2988.6001757261</v>
      </c>
      <c r="B96" s="10">
        <v>0.503805551810831</v>
      </c>
      <c r="C96" s="10">
        <v>898.217336832719</v>
      </c>
      <c r="D96" s="10">
        <v>157.721693014615</v>
      </c>
      <c r="E96" s="10">
        <v>17.5594131338826</v>
      </c>
      <c r="F96" s="10">
        <v>74.3566467279443</v>
      </c>
      <c r="G96" s="10">
        <v>11.99073052873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3020.3937946168</v>
      </c>
      <c r="B97" s="10">
        <v>0.502561587485372</v>
      </c>
      <c r="C97" s="10">
        <v>896.080594565378</v>
      </c>
      <c r="D97" s="10">
        <v>159.006004147647</v>
      </c>
      <c r="E97" s="10">
        <v>17.7446097049751</v>
      </c>
      <c r="F97" s="10">
        <v>74.1797619324653</v>
      </c>
      <c r="G97" s="10">
        <v>11.9907349346171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3052.18741350751</v>
      </c>
      <c r="B98" s="10">
        <v>0.501317623159913</v>
      </c>
      <c r="C98" s="10">
        <v>893.943852298036</v>
      </c>
      <c r="D98" s="10">
        <v>160.282029402401</v>
      </c>
      <c r="E98" s="10">
        <v>17.9297647151293</v>
      </c>
      <c r="F98" s="10">
        <v>74.0028771369862</v>
      </c>
      <c r="G98" s="10">
        <v>11.9907482954108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3083.98103239821</v>
      </c>
      <c r="B99" s="10">
        <v>0.500073658834454</v>
      </c>
      <c r="C99" s="10">
        <v>891.807110030695</v>
      </c>
      <c r="D99" s="10">
        <v>161.549768778878</v>
      </c>
      <c r="E99" s="10">
        <v>18.114877865609</v>
      </c>
      <c r="F99" s="10">
        <v>73.8259923415072</v>
      </c>
      <c r="G99" s="10">
        <v>11.9907706314448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3115.77465128891</v>
      </c>
      <c r="B100" s="10">
        <v>0.498829694508995</v>
      </c>
      <c r="C100" s="10">
        <v>889.670367763353</v>
      </c>
      <c r="D100" s="10">
        <v>162.809222277077</v>
      </c>
      <c r="E100" s="10">
        <v>18.2999488548081</v>
      </c>
      <c r="F100" s="10">
        <v>73.6491075460281</v>
      </c>
      <c r="G100" s="10">
        <v>11.9908019176195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3147.56827017962</v>
      </c>
      <c r="B101" s="10">
        <v>0.497585730183537</v>
      </c>
      <c r="C101" s="10">
        <v>887.533625496011</v>
      </c>
      <c r="D101" s="10">
        <v>164.060389896999</v>
      </c>
      <c r="E101" s="10">
        <v>18.4849773782161</v>
      </c>
      <c r="F101" s="10">
        <v>73.4722227505491</v>
      </c>
      <c r="G101" s="10">
        <v>11.9908420837901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3179.36188907032</v>
      </c>
      <c r="B102" s="10">
        <v>0.496341765858078</v>
      </c>
      <c r="C102" s="10">
        <v>885.396883228669</v>
      </c>
      <c r="D102" s="10">
        <v>165.303271638643</v>
      </c>
      <c r="E102" s="10">
        <v>18.6699631283827</v>
      </c>
      <c r="F102" s="10">
        <v>73.29533795507</v>
      </c>
      <c r="G102" s="10">
        <v>11.9908910153253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3211.15550796102</v>
      </c>
      <c r="B103" s="10">
        <v>0.495097801532619</v>
      </c>
      <c r="C103" s="10">
        <v>883.260140961327</v>
      </c>
      <c r="D103" s="10">
        <v>166.537867502009</v>
      </c>
      <c r="E103" s="10">
        <v>18.854905794883</v>
      </c>
      <c r="F103" s="10">
        <v>73.118453159591</v>
      </c>
      <c r="G103" s="10">
        <v>11.9909485538303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3242.94912685173</v>
      </c>
      <c r="B104" s="10">
        <v>0.49385383720716</v>
      </c>
      <c r="C104" s="10">
        <v>881.123398693986</v>
      </c>
      <c r="D104" s="10">
        <v>167.764177487098</v>
      </c>
      <c r="E104" s="10">
        <v>19.0398050642804</v>
      </c>
      <c r="F104" s="10">
        <v>72.9415683641119</v>
      </c>
      <c r="G104" s="10">
        <v>11.9910144980275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3274.74274574243</v>
      </c>
      <c r="B105" s="10">
        <v>0.492609872881701</v>
      </c>
      <c r="C105" s="10">
        <v>878.986656426644</v>
      </c>
      <c r="D105" s="10">
        <v>168.982201593909</v>
      </c>
      <c r="E105" s="10">
        <v>19.2246606200911</v>
      </c>
      <c r="F105" s="10">
        <v>72.7646835686329</v>
      </c>
      <c r="G105" s="10">
        <v>11.9910886047862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3306.53636463313</v>
      </c>
      <c r="B106" s="10">
        <v>0.491365908556242</v>
      </c>
      <c r="C106" s="10">
        <v>876.849914159303</v>
      </c>
      <c r="D106" s="10">
        <v>170.191939822442</v>
      </c>
      <c r="E106" s="10">
        <v>19.409472142746</v>
      </c>
      <c r="F106" s="10">
        <v>72.5877987731538</v>
      </c>
      <c r="G106" s="10">
        <v>11.9911705902944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3338.32998352384</v>
      </c>
      <c r="B107" s="10">
        <v>0.490121944230783</v>
      </c>
      <c r="C107" s="10">
        <v>874.713171891961</v>
      </c>
      <c r="D107" s="10">
        <v>171.393392172698</v>
      </c>
      <c r="E107" s="10">
        <v>19.5942393095536</v>
      </c>
      <c r="F107" s="10">
        <v>72.4109139776748</v>
      </c>
      <c r="G107" s="10">
        <v>11.9912601313657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3370.12360241454</v>
      </c>
      <c r="B108" s="10">
        <v>0.488877979905325</v>
      </c>
      <c r="C108" s="10">
        <v>872.576429624619</v>
      </c>
      <c r="D108" s="10">
        <v>172.586558644676</v>
      </c>
      <c r="E108" s="10">
        <v>19.7789617946616</v>
      </c>
      <c r="F108" s="10">
        <v>72.2340291821957</v>
      </c>
      <c r="G108" s="10">
        <v>11.9913568668709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3401.91722130524</v>
      </c>
      <c r="B109" s="10">
        <v>0.487634015579866</v>
      </c>
      <c r="C109" s="10">
        <v>870.439687357277</v>
      </c>
      <c r="D109" s="10">
        <v>173.771439238377</v>
      </c>
      <c r="E109" s="10">
        <v>19.9636392690182</v>
      </c>
      <c r="F109" s="10">
        <v>72.0571443867167</v>
      </c>
      <c r="G109" s="10">
        <v>11.9914603992885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3433.71084019595</v>
      </c>
      <c r="B110" s="10">
        <v>0.486390051254407</v>
      </c>
      <c r="C110" s="10">
        <v>868.302945089936</v>
      </c>
      <c r="D110" s="10">
        <v>174.948033953799</v>
      </c>
      <c r="E110" s="10">
        <v>20.1482714003324</v>
      </c>
      <c r="F110" s="10">
        <v>71.8802595912376</v>
      </c>
      <c r="G110" s="10">
        <v>11.9915702963647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3465.50445908665</v>
      </c>
      <c r="B111" s="10">
        <v>0.485146086928948</v>
      </c>
      <c r="C111" s="10">
        <v>866.166202822594</v>
      </c>
      <c r="D111" s="10">
        <v>176.116342790945</v>
      </c>
      <c r="E111" s="10">
        <v>20.3328578530345</v>
      </c>
      <c r="F111" s="10">
        <v>71.7033747957586</v>
      </c>
      <c r="G111" s="10">
        <v>11.9916860928745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3497.29807797735</v>
      </c>
      <c r="B112" s="10">
        <v>0.483902122603489</v>
      </c>
      <c r="C112" s="10">
        <v>864.029460555252</v>
      </c>
      <c r="D112" s="10">
        <v>177.276365749812</v>
      </c>
      <c r="E112" s="10">
        <v>20.5173982882353</v>
      </c>
      <c r="F112" s="10">
        <v>71.5264900002795</v>
      </c>
      <c r="G112" s="10">
        <v>11.9918072924756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3529.09169686806</v>
      </c>
      <c r="B113" s="10">
        <v>0.48265815827803</v>
      </c>
      <c r="C113" s="10">
        <v>861.892718287911</v>
      </c>
      <c r="D113" s="10">
        <v>178.428102830402</v>
      </c>
      <c r="E113" s="10">
        <v>20.701892363685</v>
      </c>
      <c r="F113" s="10">
        <v>71.3496052048005</v>
      </c>
      <c r="G113" s="10">
        <v>11.9919333696465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3560.88531575876</v>
      </c>
      <c r="B114" s="10">
        <v>0.481414193952572</v>
      </c>
      <c r="C114" s="10">
        <v>859.755976020569</v>
      </c>
      <c r="D114" s="10">
        <v>179.571554032715</v>
      </c>
      <c r="E114" s="10">
        <v>20.8863397337315</v>
      </c>
      <c r="F114" s="10">
        <v>71.1727204093214</v>
      </c>
      <c r="G114" s="10">
        <v>11.9920637717005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3592.67893464946</v>
      </c>
      <c r="B115" s="10">
        <v>0.480170229627113</v>
      </c>
      <c r="C115" s="10">
        <v>857.619233753227</v>
      </c>
      <c r="D115" s="10">
        <v>180.70671935675</v>
      </c>
      <c r="E115" s="10">
        <v>21.0707400492777</v>
      </c>
      <c r="F115" s="10">
        <v>70.9958356138424</v>
      </c>
      <c r="G115" s="10">
        <v>11.9921979208673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3624.47255354017</v>
      </c>
      <c r="B116" s="10">
        <v>0.478926265301654</v>
      </c>
      <c r="C116" s="10">
        <v>855.482491485886</v>
      </c>
      <c r="D116" s="10">
        <v>181.833598802507</v>
      </c>
      <c r="E116" s="10">
        <v>21.255092957739</v>
      </c>
      <c r="F116" s="10">
        <v>70.8189508183633</v>
      </c>
      <c r="G116" s="10">
        <v>11.9923352164328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3656.26617243087</v>
      </c>
      <c r="B117" s="10">
        <v>0.477682300976195</v>
      </c>
      <c r="C117" s="10">
        <v>853.345749218544</v>
      </c>
      <c r="D117" s="10">
        <v>182.952192369986</v>
      </c>
      <c r="E117" s="10">
        <v>21.4393981029994</v>
      </c>
      <c r="F117" s="10">
        <v>70.6420660228843</v>
      </c>
      <c r="G117" s="10">
        <v>11.99247503693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3688.05979132157</v>
      </c>
      <c r="B118" s="10">
        <v>0.476438336650736</v>
      </c>
      <c r="C118" s="10">
        <v>851.209006951202</v>
      </c>
      <c r="D118" s="10">
        <v>184.062500059188</v>
      </c>
      <c r="E118" s="10">
        <v>21.6236551253669</v>
      </c>
      <c r="F118" s="10">
        <v>70.4651812274052</v>
      </c>
      <c r="G118" s="10">
        <v>11.9926167423719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3719.85341021228</v>
      </c>
      <c r="B119" s="10">
        <v>0.475194372325277</v>
      </c>
      <c r="C119" s="10">
        <v>849.072264683861</v>
      </c>
      <c r="D119" s="10">
        <v>185.164521870113</v>
      </c>
      <c r="E119" s="10">
        <v>21.807863661529</v>
      </c>
      <c r="F119" s="10">
        <v>70.2882964319262</v>
      </c>
      <c r="G119" s="10">
        <v>11.9927596765184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3751.64702910298</v>
      </c>
      <c r="B120" s="10">
        <v>0.473950407999819</v>
      </c>
      <c r="C120" s="10">
        <v>846.935522416519</v>
      </c>
      <c r="D120" s="10">
        <v>186.258257802759</v>
      </c>
      <c r="E120" s="10">
        <v>21.9920233445065</v>
      </c>
      <c r="F120" s="10">
        <v>70.1114116364471</v>
      </c>
      <c r="G120" s="10">
        <v>11.9929031691691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3783.44064799368</v>
      </c>
      <c r="B121" s="10">
        <v>0.47270644367436</v>
      </c>
      <c r="C121" s="10">
        <v>844.798780149177</v>
      </c>
      <c r="D121" s="10">
        <v>187.343707857128</v>
      </c>
      <c r="E121" s="10">
        <v>22.1761338036078</v>
      </c>
      <c r="F121" s="10">
        <v>69.9345268409681</v>
      </c>
      <c r="G121" s="10">
        <v>11.9930465384741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3815.23426688438</v>
      </c>
      <c r="B122" s="10">
        <v>0.471462479348901</v>
      </c>
      <c r="C122" s="10">
        <v>842.662037881836</v>
      </c>
      <c r="D122" s="10">
        <v>188.42087203322</v>
      </c>
      <c r="E122" s="10">
        <v>22.3601946643811</v>
      </c>
      <c r="F122" s="10">
        <v>69.757642045489</v>
      </c>
      <c r="G122" s="10">
        <v>11.9931890932553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3847.02788577509</v>
      </c>
      <c r="B123" s="10">
        <v>0.470218515023442</v>
      </c>
      <c r="C123" s="10">
        <v>840.525295614494</v>
      </c>
      <c r="D123" s="10">
        <v>189.489750331033</v>
      </c>
      <c r="E123" s="10">
        <v>22.5442055485672</v>
      </c>
      <c r="F123" s="10">
        <v>69.58075725001</v>
      </c>
      <c r="G123" s="10">
        <v>11.9933301353302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3878.82150466579</v>
      </c>
      <c r="B124" s="10">
        <v>0.468974550697983</v>
      </c>
      <c r="C124" s="10">
        <v>838.388553347152</v>
      </c>
      <c r="D124" s="10">
        <v>190.55034275057</v>
      </c>
      <c r="E124" s="10">
        <v>22.7281660740504</v>
      </c>
      <c r="F124" s="10">
        <v>69.4038724545309</v>
      </c>
      <c r="G124" s="10">
        <v>11.9934689618307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3910.61512355649</v>
      </c>
      <c r="B125" s="10">
        <v>0.467730586372524</v>
      </c>
      <c r="C125" s="10">
        <v>836.25181107981</v>
      </c>
      <c r="D125" s="10">
        <v>191.602649291828</v>
      </c>
      <c r="E125" s="10">
        <v>22.9120758548099</v>
      </c>
      <c r="F125" s="10">
        <v>69.2269876590519</v>
      </c>
      <c r="G125" s="10">
        <v>11.9936048675104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3942.4087424472</v>
      </c>
      <c r="B126" s="10">
        <v>0.466486622047065</v>
      </c>
      <c r="C126" s="10">
        <v>834.115068812469</v>
      </c>
      <c r="D126" s="10">
        <v>192.646669954809</v>
      </c>
      <c r="E126" s="10">
        <v>23.0959345008693</v>
      </c>
      <c r="F126" s="10">
        <v>69.0501028635728</v>
      </c>
      <c r="G126" s="10">
        <v>11.9937371470327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3974.2023613379</v>
      </c>
      <c r="B127" s="10">
        <v>0.465242657721607</v>
      </c>
      <c r="C127" s="10">
        <v>831.978326545127</v>
      </c>
      <c r="D127" s="10">
        <v>193.682404739512</v>
      </c>
      <c r="E127" s="10">
        <v>23.279741618246</v>
      </c>
      <c r="F127" s="10">
        <v>68.8732180680938</v>
      </c>
      <c r="G127" s="10">
        <v>11.9938650972335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4005.9959802286</v>
      </c>
      <c r="B128" s="10">
        <v>0.463998693396148</v>
      </c>
      <c r="C128" s="10">
        <v>829.841584277785</v>
      </c>
      <c r="D128" s="10">
        <v>194.709853645938</v>
      </c>
      <c r="E128" s="10">
        <v>23.4634968088993</v>
      </c>
      <c r="F128" s="10">
        <v>68.6963332726147</v>
      </c>
      <c r="G128" s="10">
        <v>11.9939880193511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4037.78959911931</v>
      </c>
      <c r="B129" s="10">
        <v>0.462754729070689</v>
      </c>
      <c r="C129" s="10">
        <v>827.704842010444</v>
      </c>
      <c r="D129" s="10">
        <v>195.729016674086</v>
      </c>
      <c r="E129" s="10">
        <v>23.6471996706788</v>
      </c>
      <c r="F129" s="10">
        <v>68.5194484771357</v>
      </c>
      <c r="G129" s="10">
        <v>11.9941052212185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4069.58321801001</v>
      </c>
      <c r="B130" s="10">
        <v>0.46151076474523</v>
      </c>
      <c r="C130" s="10">
        <v>825.568099743102</v>
      </c>
      <c r="D130" s="10">
        <v>196.739893823956</v>
      </c>
      <c r="E130" s="10">
        <v>23.8308497972702</v>
      </c>
      <c r="F130" s="10">
        <v>68.3425636816566</v>
      </c>
      <c r="G130" s="10">
        <v>11.9942160194104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4101.37683690071</v>
      </c>
      <c r="B131" s="10">
        <v>0.460266800419771</v>
      </c>
      <c r="C131" s="10">
        <v>823.43135747576</v>
      </c>
      <c r="D131" s="10">
        <v>197.742485095549</v>
      </c>
      <c r="E131" s="10">
        <v>24.0144467781421</v>
      </c>
      <c r="F131" s="10">
        <v>68.1656788861776</v>
      </c>
      <c r="G131" s="10">
        <v>11.9943197413407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4133.17045579142</v>
      </c>
      <c r="B132" s="10">
        <v>0.459022836094312</v>
      </c>
      <c r="C132" s="10">
        <v>821.294615208419</v>
      </c>
      <c r="D132" s="10">
        <v>198.736790488864</v>
      </c>
      <c r="E132" s="10">
        <v>24.1979901984906</v>
      </c>
      <c r="F132" s="10">
        <v>67.9887940906985</v>
      </c>
      <c r="G132" s="10">
        <v>11.994415727304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4164.96407468212</v>
      </c>
      <c r="B133" s="10">
        <v>0.457778871768854</v>
      </c>
      <c r="C133" s="10">
        <v>819.157872941077</v>
      </c>
      <c r="D133" s="10">
        <v>199.722810003902</v>
      </c>
      <c r="E133" s="10">
        <v>24.381479639184</v>
      </c>
      <c r="F133" s="10">
        <v>67.8119092952195</v>
      </c>
      <c r="G133" s="10">
        <v>11.994503332456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4196.75769357282</v>
      </c>
      <c r="B134" s="10">
        <v>0.456534907443395</v>
      </c>
      <c r="C134" s="10">
        <v>817.021130673735</v>
      </c>
      <c r="D134" s="10">
        <v>200.700543640662</v>
      </c>
      <c r="E134" s="10">
        <v>24.564914676706</v>
      </c>
      <c r="F134" s="10">
        <v>67.6350244997404</v>
      </c>
      <c r="G134" s="10">
        <v>11.994581928729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4228.55131246353</v>
      </c>
      <c r="B135" s="10">
        <v>0.455290943117936</v>
      </c>
      <c r="C135" s="10">
        <v>814.884388406394</v>
      </c>
      <c r="D135" s="10">
        <v>201.669991399144</v>
      </c>
      <c r="E135" s="10">
        <v>24.748294883098</v>
      </c>
      <c r="F135" s="10">
        <v>67.4581397042614</v>
      </c>
      <c r="G135" s="10">
        <v>11.9946509066762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4260.34493135423</v>
      </c>
      <c r="B136" s="10">
        <v>0.454046978792477</v>
      </c>
      <c r="C136" s="10">
        <v>812.747646139052</v>
      </c>
      <c r="D136" s="10">
        <v>202.631153279349</v>
      </c>
      <c r="E136" s="10">
        <v>24.9316198259011</v>
      </c>
      <c r="F136" s="10">
        <v>67.2812549087823</v>
      </c>
      <c r="G136" s="10">
        <v>11.9947096772421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4292.13855024493</v>
      </c>
      <c r="B137" s="10">
        <v>0.452803014467018</v>
      </c>
      <c r="C137" s="10">
        <v>810.61090387171</v>
      </c>
      <c r="D137" s="10">
        <v>203.584029281276</v>
      </c>
      <c r="E137" s="10">
        <v>25.1148890680967</v>
      </c>
      <c r="F137" s="10">
        <v>67.1043701133033</v>
      </c>
      <c r="G137" s="10">
        <v>11.9947576734536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4323.93216913564</v>
      </c>
      <c r="B138" s="10">
        <v>0.451559050141559</v>
      </c>
      <c r="C138" s="10">
        <v>808.474161604369</v>
      </c>
      <c r="D138" s="10">
        <v>204.528619404925</v>
      </c>
      <c r="E138" s="10">
        <v>25.2981021680458</v>
      </c>
      <c r="F138" s="10">
        <v>66.9274853178242</v>
      </c>
      <c r="G138" s="10">
        <v>11.9947943520293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4355.72578802634</v>
      </c>
      <c r="B139" s="10">
        <v>0.450315085816101</v>
      </c>
      <c r="C139" s="10">
        <v>806.337419337027</v>
      </c>
      <c r="D139" s="10">
        <v>205.464923650297</v>
      </c>
      <c r="E139" s="10">
        <v>25.4812586794286</v>
      </c>
      <c r="F139" s="10">
        <v>66.7506005223452</v>
      </c>
      <c r="G139" s="10">
        <v>11.994819194903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4387.51940691704</v>
      </c>
      <c r="B140" s="10">
        <v>0.449071121490642</v>
      </c>
      <c r="C140" s="10">
        <v>804.200677069685</v>
      </c>
      <c r="D140" s="10">
        <v>206.392942017391</v>
      </c>
      <c r="E140" s="10">
        <v>25.6643581511815</v>
      </c>
      <c r="F140" s="10">
        <v>66.5737157268661</v>
      </c>
      <c r="G140" s="10">
        <v>11.9948317106583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4419.31302580775</v>
      </c>
      <c r="B141" s="10">
        <v>0.447827157165183</v>
      </c>
      <c r="C141" s="10">
        <v>802.063934802344</v>
      </c>
      <c r="D141" s="10">
        <v>207.312674506207</v>
      </c>
      <c r="E141" s="10">
        <v>25.8474001274345</v>
      </c>
      <c r="F141" s="10">
        <v>66.3968309313871</v>
      </c>
      <c r="G141" s="10">
        <v>11.9948314358715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4451.10664469845</v>
      </c>
      <c r="B142" s="10">
        <v>0.446583192839724</v>
      </c>
      <c r="C142" s="10">
        <v>799.927192535002</v>
      </c>
      <c r="D142" s="10">
        <v>208.224121116746</v>
      </c>
      <c r="E142" s="10">
        <v>26.0303841474467</v>
      </c>
      <c r="F142" s="10">
        <v>66.219946135908</v>
      </c>
      <c r="G142" s="10">
        <v>11.9948179363608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4482.90026358915</v>
      </c>
      <c r="B143" s="10">
        <v>0.445339228514265</v>
      </c>
      <c r="C143" s="10">
        <v>797.79045026766</v>
      </c>
      <c r="D143" s="10">
        <v>209.127281849008</v>
      </c>
      <c r="E143" s="10">
        <v>26.2133097455409</v>
      </c>
      <c r="F143" s="10">
        <v>66.043061340429</v>
      </c>
      <c r="G143" s="10">
        <v>11.994790808339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4514.69388247986</v>
      </c>
      <c r="B144" s="10">
        <v>0.444095264188806</v>
      </c>
      <c r="C144" s="10">
        <v>795.653708000318</v>
      </c>
      <c r="D144" s="10">
        <v>210.022156702991</v>
      </c>
      <c r="E144" s="10">
        <v>26.3961764510381</v>
      </c>
      <c r="F144" s="10">
        <v>65.8661765449499</v>
      </c>
      <c r="G144" s="10">
        <v>11.994749679468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4546.48750137056</v>
      </c>
      <c r="B145" s="10">
        <v>0.442851299863348</v>
      </c>
      <c r="C145" s="10">
        <v>793.516965732977</v>
      </c>
      <c r="D145" s="10">
        <v>210.908745678697</v>
      </c>
      <c r="E145" s="10">
        <v>26.578983788189</v>
      </c>
      <c r="F145" s="10">
        <v>65.6892917494709</v>
      </c>
      <c r="G145" s="10">
        <v>11.9946942098141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4578.28112026126</v>
      </c>
      <c r="B146" s="10">
        <v>0.441607335537889</v>
      </c>
      <c r="C146" s="10">
        <v>791.380223465635</v>
      </c>
      <c r="D146" s="10">
        <v>211.787048776126</v>
      </c>
      <c r="E146" s="10">
        <v>26.7617312761066</v>
      </c>
      <c r="F146" s="10">
        <v>65.5124069539918</v>
      </c>
      <c r="G146" s="10">
        <v>11.9946240927016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4610.07473915197</v>
      </c>
      <c r="B147" s="10">
        <v>0.44036337121243</v>
      </c>
      <c r="C147" s="10">
        <v>789.243481198293</v>
      </c>
      <c r="D147" s="10">
        <v>212.657065995276</v>
      </c>
      <c r="E147" s="10">
        <v>26.9444184286962</v>
      </c>
      <c r="F147" s="10">
        <v>65.3355221585128</v>
      </c>
      <c r="G147" s="10">
        <v>11.9945390554653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4641.86835804267</v>
      </c>
      <c r="B148" s="10">
        <v>0.439119406886971</v>
      </c>
      <c r="C148" s="10">
        <v>787.106738930952</v>
      </c>
      <c r="D148" s="10">
        <v>213.518797336149</v>
      </c>
      <c r="E148" s="10">
        <v>27.1270447545844</v>
      </c>
      <c r="F148" s="10">
        <v>65.1586373630337</v>
      </c>
      <c r="G148" s="10">
        <v>11.9944388600997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4673.66197693337</v>
      </c>
      <c r="B149" s="10">
        <v>0.437875442561512</v>
      </c>
      <c r="C149" s="10">
        <v>784.96999666361</v>
      </c>
      <c r="D149" s="10">
        <v>214.372242798745</v>
      </c>
      <c r="E149" s="10">
        <v>27.309609757048</v>
      </c>
      <c r="F149" s="10">
        <v>64.9817525675547</v>
      </c>
      <c r="G149" s="10">
        <v>11.9943233038053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4705.45559582407</v>
      </c>
      <c r="B150" s="10">
        <v>0.436631478236053</v>
      </c>
      <c r="C150" s="10">
        <v>782.833254396268</v>
      </c>
      <c r="D150" s="10">
        <v>215.217402383063</v>
      </c>
      <c r="E150" s="10">
        <v>27.4921129339404</v>
      </c>
      <c r="F150" s="10">
        <v>64.8048677720756</v>
      </c>
      <c r="G150" s="10">
        <v>11.9941922194321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4737.24921471478</v>
      </c>
      <c r="B151" s="10">
        <v>0.435387513910594</v>
      </c>
      <c r="C151" s="10">
        <v>780.696512128927</v>
      </c>
      <c r="D151" s="10">
        <v>216.054276089103</v>
      </c>
      <c r="E151" s="10">
        <v>27.6745537776174</v>
      </c>
      <c r="F151" s="10">
        <v>64.6279829765966</v>
      </c>
      <c r="G151" s="10">
        <v>11.9940454758196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4769.04283360548</v>
      </c>
      <c r="B152" s="10">
        <v>0.434143549585136</v>
      </c>
      <c r="C152" s="10">
        <v>778.559769861585</v>
      </c>
      <c r="D152" s="10">
        <v>216.882863916866</v>
      </c>
      <c r="E152" s="10">
        <v>27.8569317748622</v>
      </c>
      <c r="F152" s="10">
        <v>64.4510981811175</v>
      </c>
      <c r="G152" s="10">
        <v>11.9938829780343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4800.83645249618</v>
      </c>
      <c r="B153" s="10">
        <v>0.432899585259677</v>
      </c>
      <c r="C153" s="10">
        <v>776.423027594243</v>
      </c>
      <c r="D153" s="10">
        <v>217.703165866351</v>
      </c>
      <c r="E153" s="10">
        <v>28.0392464068082</v>
      </c>
      <c r="F153" s="10">
        <v>64.2742133856385</v>
      </c>
      <c r="G153" s="10">
        <v>11.9937046675055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4832.63007138689</v>
      </c>
      <c r="B154" s="10">
        <v>0.431655620934218</v>
      </c>
      <c r="C154" s="10">
        <v>774.286285326902</v>
      </c>
      <c r="D154" s="10">
        <v>218.515181937558</v>
      </c>
      <c r="E154" s="10">
        <v>28.2214971488616</v>
      </c>
      <c r="F154" s="10">
        <v>64.0973285901594</v>
      </c>
      <c r="G154" s="10">
        <v>11.9935105220596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4864.42369027759</v>
      </c>
      <c r="B155" s="10">
        <v>0.430411656608759</v>
      </c>
      <c r="C155" s="10">
        <v>772.14954305956</v>
      </c>
      <c r="D155" s="10">
        <v>219.318912130488</v>
      </c>
      <c r="E155" s="10">
        <v>28.4036834706215</v>
      </c>
      <c r="F155" s="10">
        <v>63.9204437946804</v>
      </c>
      <c r="G155" s="10">
        <v>11.9933005558551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4896.21730916829</v>
      </c>
      <c r="B156" s="10">
        <v>0.4291676922833</v>
      </c>
      <c r="C156" s="10">
        <v>770.012800792218</v>
      </c>
      <c r="D156" s="10">
        <v>220.11435644514</v>
      </c>
      <c r="E156" s="10">
        <v>28.5858048357999</v>
      </c>
      <c r="F156" s="10">
        <v>63.7435589992013</v>
      </c>
      <c r="G156" s="10">
        <v>11.9930748192182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4928.010928059</v>
      </c>
      <c r="B157" s="10">
        <v>0.427923727957841</v>
      </c>
      <c r="C157" s="10">
        <v>767.876058524876</v>
      </c>
      <c r="D157" s="10">
        <v>220.901514881514</v>
      </c>
      <c r="E157" s="10">
        <v>28.7678607021393</v>
      </c>
      <c r="F157" s="10">
        <v>63.5666742037223</v>
      </c>
      <c r="G157" s="10">
        <v>11.992833398383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4959.8045469497</v>
      </c>
      <c r="B158" s="10">
        <v>0.426679763632383</v>
      </c>
      <c r="C158" s="10">
        <v>765.739316257535</v>
      </c>
      <c r="D158" s="10">
        <v>221.680387439611</v>
      </c>
      <c r="E158" s="10">
        <v>28.9498505213301</v>
      </c>
      <c r="F158" s="10">
        <v>63.3897894082432</v>
      </c>
      <c r="G158" s="10">
        <v>11.9925764151353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4991.5981658404</v>
      </c>
      <c r="B159" s="10">
        <v>0.425435799306924</v>
      </c>
      <c r="C159" s="10">
        <v>763.602573990193</v>
      </c>
      <c r="D159" s="10">
        <v>222.45097411943</v>
      </c>
      <c r="E159" s="10">
        <v>29.131773738925</v>
      </c>
      <c r="F159" s="10">
        <v>63.2129046127642</v>
      </c>
      <c r="G159" s="10">
        <v>11.9923040263644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5023.39178473111</v>
      </c>
      <c r="B160" s="10">
        <v>0.424191834981465</v>
      </c>
      <c r="C160" s="10">
        <v>761.465831722851</v>
      </c>
      <c r="D160" s="10">
        <v>223.213274920972</v>
      </c>
      <c r="E160" s="10">
        <v>29.3136297942538</v>
      </c>
      <c r="F160" s="10">
        <v>63.0360198172851</v>
      </c>
      <c r="G160" s="10">
        <v>11.9920164235241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5055.18540362181</v>
      </c>
      <c r="B161" s="10">
        <v>0.422947870656006</v>
      </c>
      <c r="C161" s="10">
        <v>759.32908945551</v>
      </c>
      <c r="D161" s="10">
        <v>223.967289844236</v>
      </c>
      <c r="E161" s="10">
        <v>29.4954181203351</v>
      </c>
      <c r="F161" s="10">
        <v>62.8591350218061</v>
      </c>
      <c r="G161" s="10">
        <v>11.9917138320051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5086.97902251251</v>
      </c>
      <c r="B162" s="10">
        <v>0.421703906330547</v>
      </c>
      <c r="C162" s="10">
        <v>757.192347188168</v>
      </c>
      <c r="D162" s="10">
        <v>224.713018889222</v>
      </c>
      <c r="E162" s="10">
        <v>29.6771381437879</v>
      </c>
      <c r="F162" s="10">
        <v>62.682250226327</v>
      </c>
      <c r="G162" s="10">
        <v>11.9913965104227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5118.77264140322</v>
      </c>
      <c r="B163" s="10">
        <v>0.420459942005088</v>
      </c>
      <c r="C163" s="10">
        <v>755.055604920826</v>
      </c>
      <c r="D163" s="10">
        <v>225.450462055931</v>
      </c>
      <c r="E163" s="10">
        <v>29.8587892847404</v>
      </c>
      <c r="F163" s="10">
        <v>62.505365430848</v>
      </c>
      <c r="G163" s="10">
        <v>11.9910647498212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5150.56626029392</v>
      </c>
      <c r="B164" s="10">
        <v>0.41921597767963</v>
      </c>
      <c r="C164" s="10">
        <v>752.918862653485</v>
      </c>
      <c r="D164" s="10">
        <v>226.179619344362</v>
      </c>
      <c r="E164" s="10">
        <v>30.0403709567384</v>
      </c>
      <c r="F164" s="10">
        <v>62.3284806353689</v>
      </c>
      <c r="G164" s="10">
        <v>11.9907188727992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5182.35987918462</v>
      </c>
      <c r="B165" s="10">
        <v>0.417972013354171</v>
      </c>
      <c r="C165" s="10">
        <v>750.782120386143</v>
      </c>
      <c r="D165" s="10">
        <v>226.900490754516</v>
      </c>
      <c r="E165" s="10">
        <v>30.2218825666514</v>
      </c>
      <c r="F165" s="10">
        <v>62.1515958398899</v>
      </c>
      <c r="G165" s="10">
        <v>11.9903592325576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5214.15349807533</v>
      </c>
      <c r="B166" s="10">
        <v>0.416728049028712</v>
      </c>
      <c r="C166" s="10">
        <v>748.645378118801</v>
      </c>
      <c r="D166" s="10">
        <v>227.613076286392</v>
      </c>
      <c r="E166" s="10">
        <v>30.4033235145776</v>
      </c>
      <c r="F166" s="10">
        <v>61.9747110444108</v>
      </c>
      <c r="G166" s="10">
        <v>11.9899862118756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5245.94711696603</v>
      </c>
      <c r="B167" s="10">
        <v>0.415484084703253</v>
      </c>
      <c r="C167" s="10">
        <v>746.508635851459</v>
      </c>
      <c r="D167" s="10">
        <v>228.31737593999</v>
      </c>
      <c r="E167" s="10">
        <v>30.5846931937463</v>
      </c>
      <c r="F167" s="10">
        <v>61.7978262489318</v>
      </c>
      <c r="G167" s="10">
        <v>11.9896002220157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5277.74073585673</v>
      </c>
      <c r="B168" s="10">
        <v>0.414240120377794</v>
      </c>
      <c r="C168" s="10">
        <v>744.371893584118</v>
      </c>
      <c r="D168" s="10">
        <v>229.01338971531</v>
      </c>
      <c r="E168" s="10">
        <v>30.7659909904203</v>
      </c>
      <c r="F168" s="10">
        <v>61.6209414534527</v>
      </c>
      <c r="G168" s="10">
        <v>11.9892017015637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5309.53435474744</v>
      </c>
      <c r="B169" s="10">
        <v>0.412996156052335</v>
      </c>
      <c r="C169" s="10">
        <v>742.235151316776</v>
      </c>
      <c r="D169" s="10">
        <v>229.701117612353</v>
      </c>
      <c r="E169" s="10">
        <v>30.9472162837947</v>
      </c>
      <c r="F169" s="10">
        <v>61.4440566579737</v>
      </c>
      <c r="G169" s="10">
        <v>11.9887911152051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5341.32797363814</v>
      </c>
      <c r="B170" s="10">
        <v>0.411752191726876</v>
      </c>
      <c r="C170" s="10">
        <v>740.098409049434</v>
      </c>
      <c r="D170" s="10">
        <v>230.380559631119</v>
      </c>
      <c r="E170" s="10">
        <v>31.1283684458955</v>
      </c>
      <c r="F170" s="10">
        <v>61.2671718624946</v>
      </c>
      <c r="G170" s="10">
        <v>11.988368952444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5373.12159252884</v>
      </c>
      <c r="B171" s="10">
        <v>0.410508227401418</v>
      </c>
      <c r="C171" s="10">
        <v>737.961666782093</v>
      </c>
      <c r="D171" s="10">
        <v>231.051715771606</v>
      </c>
      <c r="E171" s="10">
        <v>31.3094468414756</v>
      </c>
      <c r="F171" s="10">
        <v>61.0902870670156</v>
      </c>
      <c r="G171" s="10">
        <v>11.9879357262661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5404.91521141954</v>
      </c>
      <c r="B172" s="10">
        <v>0.409264263075959</v>
      </c>
      <c r="C172" s="10">
        <v>735.824924514751</v>
      </c>
      <c r="D172" s="10">
        <v>231.714586033817</v>
      </c>
      <c r="E172" s="10">
        <v>31.490450827909</v>
      </c>
      <c r="F172" s="10">
        <v>60.9134022715365</v>
      </c>
      <c r="G172" s="10">
        <v>11.9874919717515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5436.70883031025</v>
      </c>
      <c r="B173" s="10">
        <v>0.4080202987505</v>
      </c>
      <c r="C173" s="10">
        <v>733.688182247409</v>
      </c>
      <c r="D173" s="10">
        <v>232.369170417749</v>
      </c>
      <c r="E173" s="10">
        <v>31.6713797550839</v>
      </c>
      <c r="F173" s="10">
        <v>60.7365174760575</v>
      </c>
      <c r="G173" s="10">
        <v>11.9870382446406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5468.50244920095</v>
      </c>
      <c r="B174" s="10">
        <v>0.406776334425041</v>
      </c>
      <c r="C174" s="10">
        <v>731.551439980068</v>
      </c>
      <c r="D174" s="10">
        <v>233.015468923404</v>
      </c>
      <c r="E174" s="10">
        <v>31.8522329652926</v>
      </c>
      <c r="F174" s="10">
        <v>60.5596326805784</v>
      </c>
      <c r="G174" s="10">
        <v>11.9865751198573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5500.29606809165</v>
      </c>
      <c r="B175" s="10">
        <v>0.405532370099582</v>
      </c>
      <c r="C175" s="10">
        <v>729.414697712726</v>
      </c>
      <c r="D175" s="10">
        <v>233.653481550781</v>
      </c>
      <c r="E175" s="10">
        <v>32.0330097931209</v>
      </c>
      <c r="F175" s="10">
        <v>60.3827478850994</v>
      </c>
      <c r="G175" s="10">
        <v>11.9861031899936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5532.08968698236</v>
      </c>
      <c r="B176" s="10">
        <v>0.404288405774123</v>
      </c>
      <c r="C176" s="10">
        <v>727.277955445384</v>
      </c>
      <c r="D176" s="10">
        <v>234.283208299881</v>
      </c>
      <c r="E176" s="10">
        <v>32.2137095653347</v>
      </c>
      <c r="F176" s="10">
        <v>60.2058630896203</v>
      </c>
      <c r="G176" s="10">
        <v>11.9856230637602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5563.88330587306</v>
      </c>
      <c r="B177" s="10">
        <v>0.403044441448665</v>
      </c>
      <c r="C177" s="10">
        <v>725.141213178043</v>
      </c>
      <c r="D177" s="10">
        <v>234.904649170703</v>
      </c>
      <c r="E177" s="10">
        <v>32.3943316007646</v>
      </c>
      <c r="F177" s="10">
        <v>60.0289782941413</v>
      </c>
      <c r="G177" s="10">
        <v>11.9851353644065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5595.67692476376</v>
      </c>
      <c r="B178" s="10">
        <v>0.401800477123206</v>
      </c>
      <c r="C178" s="10">
        <v>723.004470910701</v>
      </c>
      <c r="D178" s="10">
        <v>235.517804163247</v>
      </c>
      <c r="E178" s="10">
        <v>32.5748752101888</v>
      </c>
      <c r="F178" s="10">
        <v>59.8520934986622</v>
      </c>
      <c r="G178" s="10">
        <v>11.9846407281152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5627.47054365447</v>
      </c>
      <c r="B179" s="10">
        <v>0.400556512797747</v>
      </c>
      <c r="C179" s="10">
        <v>720.867728643359</v>
      </c>
      <c r="D179" s="10">
        <v>236.122673277514</v>
      </c>
      <c r="E179" s="10">
        <v>32.7553396962139</v>
      </c>
      <c r="F179" s="10">
        <v>59.6752087031832</v>
      </c>
      <c r="G179" s="10">
        <v>11.9841398023755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5659.26416254517</v>
      </c>
      <c r="B180" s="10">
        <v>0.399312548472288</v>
      </c>
      <c r="C180" s="10">
        <v>718.730986376018</v>
      </c>
      <c r="D180" s="10">
        <v>236.719256513503</v>
      </c>
      <c r="E180" s="10">
        <v>32.935724353153</v>
      </c>
      <c r="F180" s="10">
        <v>59.4983239077041</v>
      </c>
      <c r="G180" s="10">
        <v>11.9836332443389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5691.05778143587</v>
      </c>
      <c r="B181" s="10">
        <v>0.398068584146829</v>
      </c>
      <c r="C181" s="10">
        <v>716.594244108676</v>
      </c>
      <c r="D181" s="10">
        <v>237.307553871214</v>
      </c>
      <c r="E181" s="10">
        <v>33.1160284669025</v>
      </c>
      <c r="F181" s="10">
        <v>59.3214391122251</v>
      </c>
      <c r="G181" s="10">
        <v>11.9831217191615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5722.85140032658</v>
      </c>
      <c r="B182" s="10">
        <v>0.39682461982137</v>
      </c>
      <c r="C182" s="10">
        <v>714.457501841334</v>
      </c>
      <c r="D182" s="10">
        <v>237.887565350648</v>
      </c>
      <c r="E182" s="10">
        <v>33.2962513148162</v>
      </c>
      <c r="F182" s="10">
        <v>59.144554316746</v>
      </c>
      <c r="G182" s="10">
        <v>11.9826058983388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5754.64501921728</v>
      </c>
      <c r="B183" s="10">
        <v>0.395580655495912</v>
      </c>
      <c r="C183" s="10">
        <v>712.320759573993</v>
      </c>
      <c r="D183" s="10">
        <v>238.459290951804</v>
      </c>
      <c r="E183" s="10">
        <v>33.4763921655767</v>
      </c>
      <c r="F183" s="10">
        <v>58.967669521267</v>
      </c>
      <c r="G183" s="10">
        <v>11.9820864580348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5786.43863810798</v>
      </c>
      <c r="B184" s="10">
        <v>0.394336691170453</v>
      </c>
      <c r="C184" s="10">
        <v>710.184017306651</v>
      </c>
      <c r="D184" s="10">
        <v>239.022730674683</v>
      </c>
      <c r="E184" s="10">
        <v>33.6564502790655</v>
      </c>
      <c r="F184" s="10">
        <v>58.7907847257879</v>
      </c>
      <c r="G184" s="10">
        <v>11.9815640774116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5818.23225699869</v>
      </c>
      <c r="B185" s="10">
        <v>0.393092726844994</v>
      </c>
      <c r="C185" s="10">
        <v>708.047275039309</v>
      </c>
      <c r="D185" s="10">
        <v>239.577884519284</v>
      </c>
      <c r="E185" s="10">
        <v>33.83642490623</v>
      </c>
      <c r="F185" s="10">
        <v>58.6138999303089</v>
      </c>
      <c r="G185" s="10">
        <v>11.9810394369628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5850.02587588939</v>
      </c>
      <c r="B186" s="10">
        <v>0.391848762519535</v>
      </c>
      <c r="C186" s="10">
        <v>705.910532771967</v>
      </c>
      <c r="D186" s="10">
        <v>240.124752485607</v>
      </c>
      <c r="E186" s="10">
        <v>34.0163152889483</v>
      </c>
      <c r="F186" s="10">
        <v>58.4370151348298</v>
      </c>
      <c r="G186" s="10">
        <v>11.9805132168544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5881.81949478009</v>
      </c>
      <c r="B187" s="10">
        <v>0.390604798194076</v>
      </c>
      <c r="C187" s="10">
        <v>703.773790504626</v>
      </c>
      <c r="D187" s="10">
        <v>240.663334573653</v>
      </c>
      <c r="E187" s="10">
        <v>34.1961206598913</v>
      </c>
      <c r="F187" s="10">
        <v>58.2601303393508</v>
      </c>
      <c r="G187" s="10">
        <v>11.9799860952787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5913.6131136708</v>
      </c>
      <c r="B188" s="10">
        <v>0.389360833868617</v>
      </c>
      <c r="C188" s="10">
        <v>701.637048237284</v>
      </c>
      <c r="D188" s="10">
        <v>241.193630783421</v>
      </c>
      <c r="E188" s="10">
        <v>34.3758402423831</v>
      </c>
      <c r="F188" s="10">
        <v>58.0832455438717</v>
      </c>
      <c r="G188" s="10">
        <v>11.979458746823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5945.4067325615</v>
      </c>
      <c r="B189" s="10">
        <v>0.388116869543159</v>
      </c>
      <c r="C189" s="10">
        <v>699.500305969942</v>
      </c>
      <c r="D189" s="10">
        <v>241.715641114911</v>
      </c>
      <c r="E189" s="10">
        <v>34.5554732502573</v>
      </c>
      <c r="F189" s="10">
        <v>57.9063607483927</v>
      </c>
      <c r="G189" s="10">
        <v>11.9789318408594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5977.2003514522</v>
      </c>
      <c r="B190" s="10">
        <v>0.3868729052177</v>
      </c>
      <c r="C190" s="10">
        <v>697.363563702601</v>
      </c>
      <c r="D190" s="10">
        <v>242.229365568124</v>
      </c>
      <c r="E190" s="10">
        <v>34.7350188877126</v>
      </c>
      <c r="F190" s="10">
        <v>57.7294759529136</v>
      </c>
      <c r="G190" s="10">
        <v>11.9784060399575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6008.99397034291</v>
      </c>
      <c r="B191" s="10">
        <v>0.385628940892241</v>
      </c>
      <c r="C191" s="10">
        <v>695.226821435259</v>
      </c>
      <c r="D191" s="10">
        <v>242.734804143059</v>
      </c>
      <c r="E191" s="10">
        <v>34.9144763491642</v>
      </c>
      <c r="F191" s="10">
        <v>57.5525911574346</v>
      </c>
      <c r="G191" s="10">
        <v>11.9778819983253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6040.78758923361</v>
      </c>
      <c r="B192" s="10">
        <v>0.384384976566782</v>
      </c>
      <c r="C192" s="10">
        <v>693.090079167917</v>
      </c>
      <c r="D192" s="10">
        <v>243.231956839717</v>
      </c>
      <c r="E192" s="10">
        <v>35.0938448190929</v>
      </c>
      <c r="F192" s="10">
        <v>57.3757063619555</v>
      </c>
      <c r="G192" s="10">
        <v>11.9773603602801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6072.58120812431</v>
      </c>
      <c r="B193" s="10">
        <v>0.383141012241323</v>
      </c>
      <c r="C193" s="10">
        <v>690.953336900576</v>
      </c>
      <c r="D193" s="10">
        <v>243.720823658097</v>
      </c>
      <c r="E193" s="10">
        <v>35.2731234718919</v>
      </c>
      <c r="F193" s="10">
        <v>57.1988215664765</v>
      </c>
      <c r="G193" s="10">
        <v>11.9768417587557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6104.37482701502</v>
      </c>
      <c r="B194" s="10">
        <v>0.381897047915864</v>
      </c>
      <c r="C194" s="10">
        <v>688.816594633234</v>
      </c>
      <c r="D194" s="10">
        <v>244.201404598199</v>
      </c>
      <c r="E194" s="10">
        <v>35.4523114717099</v>
      </c>
      <c r="F194" s="10">
        <v>57.0219367709974</v>
      </c>
      <c r="G194" s="10">
        <v>11.9763268138455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6136.16844590572</v>
      </c>
      <c r="B195" s="10">
        <v>0.380653083590405</v>
      </c>
      <c r="C195" s="10">
        <v>686.679852365892</v>
      </c>
      <c r="D195" s="10">
        <v>244.673699660024</v>
      </c>
      <c r="E195" s="10">
        <v>35.6314079722921</v>
      </c>
      <c r="F195" s="10">
        <v>56.8450519755184</v>
      </c>
      <c r="G195" s="10">
        <v>11.9758161313892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6167.96206479642</v>
      </c>
      <c r="B196" s="10">
        <v>0.379409119264947</v>
      </c>
      <c r="C196" s="10">
        <v>684.543110098551</v>
      </c>
      <c r="D196" s="10">
        <v>245.137708843571</v>
      </c>
      <c r="E196" s="10">
        <v>35.8104121168175</v>
      </c>
      <c r="F196" s="10">
        <v>56.6681671800393</v>
      </c>
      <c r="G196" s="10">
        <v>11.9753103016021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6199.75568368713</v>
      </c>
      <c r="B197" s="10">
        <v>0.378165154939488</v>
      </c>
      <c r="C197" s="10">
        <v>682.406367831209</v>
      </c>
      <c r="D197" s="10">
        <v>245.59343214884</v>
      </c>
      <c r="E197" s="10">
        <v>35.9893230377339</v>
      </c>
      <c r="F197" s="10">
        <v>56.4912823845603</v>
      </c>
      <c r="G197" s="10">
        <v>11.974809897753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6231.54930257783</v>
      </c>
      <c r="B198" s="10">
        <v>0.376921190614029</v>
      </c>
      <c r="C198" s="10">
        <v>680.269625563867</v>
      </c>
      <c r="D198" s="10">
        <v>246.040869575832</v>
      </c>
      <c r="E198" s="10">
        <v>36.1681398565888</v>
      </c>
      <c r="F198" s="10">
        <v>56.3143975890812</v>
      </c>
      <c r="G198" s="10">
        <v>11.9743154748918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6263.34292146853</v>
      </c>
      <c r="B199" s="10">
        <v>0.37567722628857</v>
      </c>
      <c r="C199" s="10">
        <v>678.132883296525</v>
      </c>
      <c r="D199" s="10">
        <v>246.480021124546</v>
      </c>
      <c r="E199" s="10">
        <v>36.346861683858</v>
      </c>
      <c r="F199" s="10">
        <v>56.1375127936022</v>
      </c>
      <c r="G199" s="10">
        <v>11.9738275686314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6295.13654035924</v>
      </c>
      <c r="B200" s="10">
        <v>0.374433261963111</v>
      </c>
      <c r="C200" s="10">
        <v>675.996141029184</v>
      </c>
      <c r="D200" s="10">
        <v>246.910886794983</v>
      </c>
      <c r="E200" s="10">
        <v>36.5254876187708</v>
      </c>
      <c r="F200" s="10">
        <v>55.9606279981231</v>
      </c>
      <c r="G200" s="10">
        <v>11.973346693984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6326.93015924994</v>
      </c>
      <c r="B201" s="10">
        <v>0.373189297637652</v>
      </c>
      <c r="C201" s="10">
        <v>673.859398761842</v>
      </c>
      <c r="D201" s="10">
        <v>247.333466587142</v>
      </c>
      <c r="E201" s="10">
        <v>36.7040167491313</v>
      </c>
      <c r="F201" s="10">
        <v>55.7837432026441</v>
      </c>
      <c r="G201" s="10">
        <v>11.9728733442562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6358.72377814064</v>
      </c>
      <c r="B202" s="10">
        <v>0.371945333312194</v>
      </c>
      <c r="C202" s="10">
        <v>671.7226564945</v>
      </c>
      <c r="D202" s="10">
        <v>247.747760501023</v>
      </c>
      <c r="E202" s="10">
        <v>36.8824481511368</v>
      </c>
      <c r="F202" s="10">
        <v>55.606858407165</v>
      </c>
      <c r="G202" s="10">
        <v>11.9724079900052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6390.51739703134</v>
      </c>
      <c r="B203" s="10">
        <v>0.370701368986735</v>
      </c>
      <c r="C203" s="10">
        <v>669.585914227159</v>
      </c>
      <c r="D203" s="10">
        <v>248.153768536627</v>
      </c>
      <c r="E203" s="10">
        <v>37.060780889193</v>
      </c>
      <c r="F203" s="10">
        <v>55.429973611686</v>
      </c>
      <c r="G203" s="10">
        <v>11.9719510780576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6422.31101592205</v>
      </c>
      <c r="B204" s="10">
        <v>0.369457404661276</v>
      </c>
      <c r="C204" s="10">
        <v>667.449171959817</v>
      </c>
      <c r="D204" s="10">
        <v>248.551490693953</v>
      </c>
      <c r="E204" s="10">
        <v>37.2390140157244</v>
      </c>
      <c r="F204" s="10">
        <v>55.2530888162069</v>
      </c>
      <c r="G204" s="10">
        <v>11.9715030305914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6454.10463481275</v>
      </c>
      <c r="B205" s="10">
        <v>0.368213440335817</v>
      </c>
      <c r="C205" s="10">
        <v>665.312429692475</v>
      </c>
      <c r="D205" s="10">
        <v>248.940926973001</v>
      </c>
      <c r="E205" s="10">
        <v>37.4171465709829</v>
      </c>
      <c r="F205" s="10">
        <v>55.0762040207279</v>
      </c>
      <c r="G205" s="10">
        <v>11.9710642442863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6485.89825370345</v>
      </c>
      <c r="B206" s="10">
        <v>0.366969476010358</v>
      </c>
      <c r="C206" s="10">
        <v>663.175687425134</v>
      </c>
      <c r="D206" s="10">
        <v>249.322077373772</v>
      </c>
      <c r="E206" s="10">
        <v>37.5951775828511</v>
      </c>
      <c r="F206" s="10">
        <v>54.8993192252488</v>
      </c>
      <c r="G206" s="10">
        <v>11.9706350895417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6517.69187259416</v>
      </c>
      <c r="B207" s="10">
        <v>0.365725511684899</v>
      </c>
      <c r="C207" s="10">
        <v>661.038945157792</v>
      </c>
      <c r="D207" s="10">
        <v>249.694941896265</v>
      </c>
      <c r="E207" s="10">
        <v>37.7731060666422</v>
      </c>
      <c r="F207" s="10">
        <v>54.7224344297698</v>
      </c>
      <c r="G207" s="10">
        <v>11.9702159097643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6549.48549148486</v>
      </c>
      <c r="B208" s="10">
        <v>0.36448154735944</v>
      </c>
      <c r="C208" s="10">
        <v>658.90220289045</v>
      </c>
      <c r="D208" s="10">
        <v>250.059520540481</v>
      </c>
      <c r="E208" s="10">
        <v>37.9509310248969</v>
      </c>
      <c r="F208" s="10">
        <v>54.5455496342907</v>
      </c>
      <c r="G208" s="10">
        <v>11.9698070207255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6581.27911037556</v>
      </c>
      <c r="B209" s="10">
        <v>0.363237583033982</v>
      </c>
      <c r="C209" s="10">
        <v>656.765460623109</v>
      </c>
      <c r="D209" s="10">
        <v>250.415813306419</v>
      </c>
      <c r="E209" s="10">
        <v>38.1286514471751</v>
      </c>
      <c r="F209" s="10">
        <v>54.3686648388117</v>
      </c>
      <c r="G209" s="10">
        <v>11.9694087099937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6613.07272926627</v>
      </c>
      <c r="B210" s="10">
        <v>0.361993618708523</v>
      </c>
      <c r="C210" s="10">
        <v>654.628718355767</v>
      </c>
      <c r="D210" s="10">
        <v>250.763820194079</v>
      </c>
      <c r="E210" s="10">
        <v>38.3062663098441</v>
      </c>
      <c r="F210" s="10">
        <v>54.1917800433326</v>
      </c>
      <c r="G210" s="10">
        <v>11.9690212364367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6644.86634815697</v>
      </c>
      <c r="B211" s="10">
        <v>0.360749654383064</v>
      </c>
      <c r="C211" s="10">
        <v>652.491976088425</v>
      </c>
      <c r="D211" s="10">
        <v>251.103541203462</v>
      </c>
      <c r="E211" s="10">
        <v>38.4837745758627</v>
      </c>
      <c r="F211" s="10">
        <v>54.0148952478536</v>
      </c>
      <c r="G211" s="10">
        <v>11.9686448297994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6676.65996704767</v>
      </c>
      <c r="B212" s="10">
        <v>0.359505690057605</v>
      </c>
      <c r="C212" s="10">
        <v>650.355233821084</v>
      </c>
      <c r="D212" s="10">
        <v>251.434976334567</v>
      </c>
      <c r="E212" s="10">
        <v>38.6611751945611</v>
      </c>
      <c r="F212" s="10">
        <v>53.8380104523745</v>
      </c>
      <c r="G212" s="10">
        <v>11.9682796903569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6708.45358593838</v>
      </c>
      <c r="B213" s="10">
        <v>0.358261725732146</v>
      </c>
      <c r="C213" s="10">
        <v>648.218491553742</v>
      </c>
      <c r="D213" s="10">
        <v>251.758125587394</v>
      </c>
      <c r="E213" s="10">
        <v>38.8384671014159</v>
      </c>
      <c r="F213" s="10">
        <v>53.6611256568955</v>
      </c>
      <c r="G213" s="10">
        <v>11.9679259886403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6740.24720482908</v>
      </c>
      <c r="B214" s="10">
        <v>0.357017761406687</v>
      </c>
      <c r="C214" s="10">
        <v>646.0817492864</v>
      </c>
      <c r="D214" s="10">
        <v>252.072988961944</v>
      </c>
      <c r="E214" s="10">
        <v>39.0156492178211</v>
      </c>
      <c r="F214" s="10">
        <v>53.4842408614164</v>
      </c>
      <c r="G214" s="10">
        <v>11.9675838652398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6772.04082371978</v>
      </c>
      <c r="B215" s="10">
        <v>0.355773797081229</v>
      </c>
      <c r="C215" s="10">
        <v>643.945007019058</v>
      </c>
      <c r="D215" s="10">
        <v>252.379566458216</v>
      </c>
      <c r="E215" s="10">
        <v>39.1927204508547</v>
      </c>
      <c r="F215" s="10">
        <v>53.3073560659374</v>
      </c>
      <c r="G215" s="10">
        <v>11.967253430682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6803.83444261049</v>
      </c>
      <c r="B216" s="10">
        <v>0.35452983275577</v>
      </c>
      <c r="C216" s="10">
        <v>641.808264751717</v>
      </c>
      <c r="D216" s="10">
        <v>252.677858076211</v>
      </c>
      <c r="E216" s="10">
        <v>39.3696796930403</v>
      </c>
      <c r="F216" s="10">
        <v>53.1304712704583</v>
      </c>
      <c r="G216" s="10">
        <v>11.9669347653827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6835.62806150119</v>
      </c>
      <c r="B217" s="10">
        <v>0.353285868430311</v>
      </c>
      <c r="C217" s="10">
        <v>639.671522484375</v>
      </c>
      <c r="D217" s="10">
        <v>252.967863815928</v>
      </c>
      <c r="E217" s="10">
        <v>39.5465258221038</v>
      </c>
      <c r="F217" s="10">
        <v>52.9535864749793</v>
      </c>
      <c r="G217" s="10">
        <v>11.9666279196753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6867.42168039189</v>
      </c>
      <c r="B218" s="10">
        <v>0.352041904104852</v>
      </c>
      <c r="C218" s="10">
        <v>637.534780217033</v>
      </c>
      <c r="D218" s="10">
        <v>253.249583677367</v>
      </c>
      <c r="E218" s="10">
        <v>39.7232577007256</v>
      </c>
      <c r="F218" s="10">
        <v>52.7767016795002</v>
      </c>
      <c r="G218" s="10">
        <v>11.9663329139124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6899.2152992826</v>
      </c>
      <c r="B219" s="10">
        <v>0.350797939779393</v>
      </c>
      <c r="C219" s="10">
        <v>635.398037949692</v>
      </c>
      <c r="D219" s="10">
        <v>253.523017660529</v>
      </c>
      <c r="E219" s="10">
        <v>39.8998741762878</v>
      </c>
      <c r="F219" s="10">
        <v>52.5998168840212</v>
      </c>
      <c r="G219" s="10">
        <v>11.9660497386431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6931.0089181733</v>
      </c>
      <c r="B220" s="10">
        <v>0.349553975453934</v>
      </c>
      <c r="C220" s="10">
        <v>633.26129568235</v>
      </c>
      <c r="D220" s="10">
        <v>253.788165765413</v>
      </c>
      <c r="E220" s="10">
        <v>40.0763740806157</v>
      </c>
      <c r="F220" s="10">
        <v>52.4229320885421</v>
      </c>
      <c r="G220" s="10">
        <v>11.9657783548616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6962.802537064</v>
      </c>
      <c r="B221" s="10">
        <v>0.348310011128476</v>
      </c>
      <c r="C221" s="10">
        <v>631.124553415008</v>
      </c>
      <c r="D221" s="10">
        <v>254.045027992019</v>
      </c>
      <c r="E221" s="10">
        <v>40.2527562297147</v>
      </c>
      <c r="F221" s="10">
        <v>52.2460472930631</v>
      </c>
      <c r="G221" s="10">
        <v>11.9655186943297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6994.59615595471</v>
      </c>
      <c r="B222" s="10">
        <v>0.347066046803017</v>
      </c>
      <c r="C222" s="10">
        <v>628.987811147667</v>
      </c>
      <c r="D222" s="10">
        <v>254.293604340348</v>
      </c>
      <c r="E222" s="10">
        <v>40.4290194235016</v>
      </c>
      <c r="F222" s="10">
        <v>52.069162497584</v>
      </c>
      <c r="G222" s="10">
        <v>11.9652706599699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7026.38977484541</v>
      </c>
      <c r="B223" s="10">
        <v>0.345822082477558</v>
      </c>
      <c r="C223" s="10">
        <v>626.851068880325</v>
      </c>
      <c r="D223" s="10">
        <v>254.533894810399</v>
      </c>
      <c r="E223" s="10">
        <v>40.6051624455303</v>
      </c>
      <c r="F223" s="10">
        <v>51.892277702105</v>
      </c>
      <c r="G223" s="10">
        <v>11.9650341263282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7058.18339373611</v>
      </c>
      <c r="B224" s="10">
        <v>0.344578118152099</v>
      </c>
      <c r="C224" s="10">
        <v>624.714326612983</v>
      </c>
      <c r="D224" s="10">
        <v>254.765899402173</v>
      </c>
      <c r="E224" s="10">
        <v>40.781184062712</v>
      </c>
      <c r="F224" s="10">
        <v>51.7153929066259</v>
      </c>
      <c r="G224" s="10">
        <v>11.9648089401056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7089.97701262681</v>
      </c>
      <c r="B225" s="10">
        <v>0.34333415382664</v>
      </c>
      <c r="C225" s="10">
        <v>622.577584345642</v>
      </c>
      <c r="D225" s="10">
        <v>254.989618115668</v>
      </c>
      <c r="E225" s="10">
        <v>40.9570830250297</v>
      </c>
      <c r="F225" s="10">
        <v>51.5385081111469</v>
      </c>
      <c r="G225" s="10">
        <v>11.9645949207574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7121.77063151752</v>
      </c>
      <c r="B226" s="10">
        <v>0.342090189501181</v>
      </c>
      <c r="C226" s="10">
        <v>620.4408420783</v>
      </c>
      <c r="D226" s="10">
        <v>255.205050950887</v>
      </c>
      <c r="E226" s="10">
        <v>41.1328580652464</v>
      </c>
      <c r="F226" s="10">
        <v>51.3616233156678</v>
      </c>
      <c r="G226" s="10">
        <v>11.9643918611558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7153.56425040822</v>
      </c>
      <c r="B227" s="10">
        <v>0.340846225175723</v>
      </c>
      <c r="C227" s="10">
        <v>618.304099810958</v>
      </c>
      <c r="D227" s="10">
        <v>255.412197907827</v>
      </c>
      <c r="E227" s="10">
        <v>41.3085078986081</v>
      </c>
      <c r="F227" s="10">
        <v>51.1847385201888</v>
      </c>
      <c r="G227" s="10">
        <v>11.9641995283187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7185.35786929892</v>
      </c>
      <c r="B228" s="10">
        <v>0.339602260850264</v>
      </c>
      <c r="C228" s="10">
        <v>616.167357543616</v>
      </c>
      <c r="D228" s="10">
        <v>255.61105898649</v>
      </c>
      <c r="E228" s="10">
        <v>41.4840312225395</v>
      </c>
      <c r="F228" s="10">
        <v>51.0078537247097</v>
      </c>
      <c r="G228" s="10">
        <v>11.9640176641956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7217.15148818963</v>
      </c>
      <c r="B229" s="10">
        <v>0.338358296524805</v>
      </c>
      <c r="C229" s="10">
        <v>614.030615276275</v>
      </c>
      <c r="D229" s="10">
        <v>255.801634186876</v>
      </c>
      <c r="E229" s="10">
        <v>41.6594267163342</v>
      </c>
      <c r="F229" s="10">
        <v>50.8309689292307</v>
      </c>
      <c r="G229" s="10">
        <v>11.9638459865206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7248.94510708033</v>
      </c>
      <c r="B230" s="10">
        <v>0.337114332199346</v>
      </c>
      <c r="C230" s="10">
        <v>611.893873008933</v>
      </c>
      <c r="D230" s="10">
        <v>255.983923508984</v>
      </c>
      <c r="E230" s="10">
        <v>41.8346930408382</v>
      </c>
      <c r="F230" s="10">
        <v>50.6540841337516</v>
      </c>
      <c r="G230" s="10">
        <v>11.9636841897116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7280.73872597103</v>
      </c>
      <c r="B231" s="10">
        <v>0.335870367873887</v>
      </c>
      <c r="C231" s="10">
        <v>609.757130741591</v>
      </c>
      <c r="D231" s="10">
        <v>256.157926952814</v>
      </c>
      <c r="E231" s="10">
        <v>42.0098288381265</v>
      </c>
      <c r="F231" s="10">
        <v>50.4771993382726</v>
      </c>
      <c r="G231" s="10">
        <v>11.9635319458349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7312.53234486174</v>
      </c>
      <c r="B232" s="10">
        <v>0.334626403548428</v>
      </c>
      <c r="C232" s="10">
        <v>607.62038847425</v>
      </c>
      <c r="D232" s="10">
        <v>256.323644518366</v>
      </c>
      <c r="E232" s="10">
        <v>42.1848327311731</v>
      </c>
      <c r="F232" s="10">
        <v>50.3003145427935</v>
      </c>
      <c r="G232" s="10">
        <v>11.9633889056147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7344.32596375244</v>
      </c>
      <c r="B233" s="10">
        <v>0.333382439222969</v>
      </c>
      <c r="C233" s="10">
        <v>605.483646206908</v>
      </c>
      <c r="D233" s="10">
        <v>256.481076205641</v>
      </c>
      <c r="E233" s="10">
        <v>42.359703323514</v>
      </c>
      <c r="F233" s="10">
        <v>50.1234297473145</v>
      </c>
      <c r="G233" s="10">
        <v>11.9632546994942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7376.11958264314</v>
      </c>
      <c r="B234" s="10">
        <v>0.332138474897511</v>
      </c>
      <c r="C234" s="10">
        <v>603.346903939566</v>
      </c>
      <c r="D234" s="10">
        <v>256.630222014638</v>
      </c>
      <c r="E234" s="10">
        <v>42.534439198903</v>
      </c>
      <c r="F234" s="10">
        <v>49.9465449518354</v>
      </c>
      <c r="G234" s="10">
        <v>11.9631289387461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7407.91320153385</v>
      </c>
      <c r="B235" s="10">
        <v>0.330894510572052</v>
      </c>
      <c r="C235" s="10">
        <v>601.210161672225</v>
      </c>
      <c r="D235" s="10">
        <v>256.771081945358</v>
      </c>
      <c r="E235" s="10">
        <v>42.7090389209602</v>
      </c>
      <c r="F235" s="10">
        <v>49.7696601563564</v>
      </c>
      <c r="G235" s="10">
        <v>11.9630112166234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7439.70682042455</v>
      </c>
      <c r="B236" s="10">
        <v>0.329650546246593</v>
      </c>
      <c r="C236" s="10">
        <v>599.073419404883</v>
      </c>
      <c r="D236" s="10">
        <v>256.9036559978</v>
      </c>
      <c r="E236" s="10">
        <v>42.8835010328128</v>
      </c>
      <c r="F236" s="10">
        <v>49.5927753608773</v>
      </c>
      <c r="G236" s="10">
        <v>11.9629011095527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7471.50043931525</v>
      </c>
      <c r="B237" s="10">
        <v>0.328406581921134</v>
      </c>
      <c r="C237" s="10">
        <v>596.936677137541</v>
      </c>
      <c r="D237" s="10">
        <v>257.027944171965</v>
      </c>
      <c r="E237" s="10">
        <v>43.0578240567286</v>
      </c>
      <c r="F237" s="10">
        <v>49.4158905653983</v>
      </c>
      <c r="G237" s="10">
        <v>11.9627981783676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7503.29405820596</v>
      </c>
      <c r="B238" s="10">
        <v>0.327162617595675</v>
      </c>
      <c r="C238" s="10">
        <v>594.7999348702</v>
      </c>
      <c r="D238" s="10">
        <v>257.143946467851</v>
      </c>
      <c r="E238" s="10">
        <v>43.2320064937409</v>
      </c>
      <c r="F238" s="10">
        <v>49.2390057699192</v>
      </c>
      <c r="G238" s="10">
        <v>11.962701969572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7535.08767709666</v>
      </c>
      <c r="B239" s="10">
        <v>0.325918653270216</v>
      </c>
      <c r="C239" s="10">
        <v>592.663192602858</v>
      </c>
      <c r="D239" s="10">
        <v>257.25166288546</v>
      </c>
      <c r="E239" s="10">
        <v>43.4060468232661</v>
      </c>
      <c r="F239" s="10">
        <v>49.0621209744401</v>
      </c>
      <c r="G239" s="10">
        <v>11.9626120166415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7566.88129598736</v>
      </c>
      <c r="B240" s="10">
        <v>0.324674688944758</v>
      </c>
      <c r="C240" s="10">
        <v>590.526450335516</v>
      </c>
      <c r="D240" s="10">
        <v>257.351093424792</v>
      </c>
      <c r="E240" s="10">
        <v>43.5799435027126</v>
      </c>
      <c r="F240" s="10">
        <v>48.8852361789611</v>
      </c>
      <c r="G240" s="10">
        <v>11.9625278413512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7598.67491487807</v>
      </c>
      <c r="B241" s="10">
        <v>0.323430724619299</v>
      </c>
      <c r="C241" s="10">
        <v>588.389708068175</v>
      </c>
      <c r="D241" s="10">
        <v>257.442238085846</v>
      </c>
      <c r="E241" s="10">
        <v>43.7536949670807</v>
      </c>
      <c r="F241" s="10">
        <v>48.7083513834821</v>
      </c>
      <c r="G241" s="10">
        <v>11.9624489551224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7630.46853376877</v>
      </c>
      <c r="B242" s="10">
        <v>0.32218676029384</v>
      </c>
      <c r="C242" s="10">
        <v>586.252965800833</v>
      </c>
      <c r="D242" s="10">
        <v>257.525096868622</v>
      </c>
      <c r="E242" s="10">
        <v>43.927299628555</v>
      </c>
      <c r="F242" s="10">
        <v>48.531466588003</v>
      </c>
      <c r="G242" s="10">
        <v>11.9623748604029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7662.26215265947</v>
      </c>
      <c r="B243" s="10">
        <v>0.320942795968381</v>
      </c>
      <c r="C243" s="10">
        <v>584.116223533491</v>
      </c>
      <c r="D243" s="10">
        <v>257.599669773121</v>
      </c>
      <c r="E243" s="10">
        <v>44.1007558760865</v>
      </c>
      <c r="F243" s="10">
        <v>48.354581792524</v>
      </c>
      <c r="G243" s="10">
        <v>11.9623050520568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7694.05577155018</v>
      </c>
      <c r="B244" s="10">
        <v>0.319698831642922</v>
      </c>
      <c r="C244" s="10">
        <v>581.979481266149</v>
      </c>
      <c r="D244" s="10">
        <v>257.665956799342</v>
      </c>
      <c r="E244" s="10">
        <v>44.2740620749663</v>
      </c>
      <c r="F244" s="10">
        <v>48.1776969970449</v>
      </c>
      <c r="G244" s="10">
        <v>11.9622390187715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7725.84939044088</v>
      </c>
      <c r="B245" s="10">
        <v>0.318454867317463</v>
      </c>
      <c r="C245" s="10">
        <v>579.842738998808</v>
      </c>
      <c r="D245" s="10">
        <v>257.723957947285</v>
      </c>
      <c r="E245" s="10">
        <v>44.4472165663896</v>
      </c>
      <c r="F245" s="10">
        <v>48.0008122015659</v>
      </c>
      <c r="G245" s="10">
        <v>11.9621762444788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7757.64300933158</v>
      </c>
      <c r="B246" s="10">
        <v>0.317210902992005</v>
      </c>
      <c r="C246" s="10">
        <v>577.705996731466</v>
      </c>
      <c r="D246" s="10">
        <v>257.773673216951</v>
      </c>
      <c r="E246" s="10">
        <v>44.6202176670102</v>
      </c>
      <c r="F246" s="10">
        <v>47.8239274060868</v>
      </c>
      <c r="G246" s="10">
        <v>11.9621162097813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7789.43662822229</v>
      </c>
      <c r="B247" s="10">
        <v>0.315966938666546</v>
      </c>
      <c r="C247" s="10">
        <v>575.569254464124</v>
      </c>
      <c r="D247" s="10">
        <v>257.815102608339</v>
      </c>
      <c r="E247" s="10">
        <v>44.7930636684849</v>
      </c>
      <c r="F247" s="10">
        <v>47.6470426106078</v>
      </c>
      <c r="G247" s="10">
        <v>11.9620583933858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7821.23024711299</v>
      </c>
      <c r="B248" s="10">
        <v>0.314722974341087</v>
      </c>
      <c r="C248" s="10">
        <v>573.432512196783</v>
      </c>
      <c r="D248" s="10">
        <v>257.84824612145</v>
      </c>
      <c r="E248" s="10">
        <v>44.9657528370077</v>
      </c>
      <c r="F248" s="10">
        <v>47.4701578151287</v>
      </c>
      <c r="G248" s="10">
        <v>11.9620022735318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7853.02386600369</v>
      </c>
      <c r="B249" s="10">
        <v>0.313479010015628</v>
      </c>
      <c r="C249" s="10">
        <v>571.295769929441</v>
      </c>
      <c r="D249" s="10">
        <v>257.873103756282</v>
      </c>
      <c r="E249" s="10">
        <v>45.1382834128339</v>
      </c>
      <c r="F249" s="10">
        <v>47.2932730196497</v>
      </c>
      <c r="G249" s="10">
        <v>11.9619473294286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7884.8174848944</v>
      </c>
      <c r="B250" s="10">
        <v>0.312235045690169</v>
      </c>
      <c r="C250" s="10">
        <v>569.159027662099</v>
      </c>
      <c r="D250" s="10">
        <v>257.889675512838</v>
      </c>
      <c r="E250" s="10">
        <v>45.3106536097926</v>
      </c>
      <c r="F250" s="10">
        <v>47.1163882241706</v>
      </c>
      <c r="G250" s="10">
        <v>11.9618930426733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7916.6111037851</v>
      </c>
      <c r="B251" s="10">
        <v>0.31099108136471</v>
      </c>
      <c r="C251" s="10">
        <v>567.022285394758</v>
      </c>
      <c r="D251" s="10">
        <v>257.897961391115</v>
      </c>
      <c r="E251" s="10">
        <v>45.4828616147896</v>
      </c>
      <c r="F251" s="10">
        <v>46.9395034286916</v>
      </c>
      <c r="G251" s="10">
        <v>11.9618388986672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7948.4047226758</v>
      </c>
      <c r="B252" s="10">
        <v>0.309747117039252</v>
      </c>
      <c r="C252" s="10">
        <v>564.885543127416</v>
      </c>
      <c r="D252" s="10">
        <v>257.897961391115</v>
      </c>
      <c r="E252" s="10">
        <v>45.6549055872976</v>
      </c>
      <c r="F252" s="10">
        <v>46.7626186332125</v>
      </c>
      <c r="G252" s="10">
        <v>11.9617843880212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7980.1983415665</v>
      </c>
      <c r="B253" s="10">
        <v>0.308503152713793</v>
      </c>
      <c r="C253" s="10">
        <v>562.748800860074</v>
      </c>
      <c r="D253" s="10">
        <v>257.889675512838</v>
      </c>
      <c r="E253" s="10">
        <v>45.8267836588356</v>
      </c>
      <c r="F253" s="10">
        <v>46.5857338377335</v>
      </c>
      <c r="G253" s="10">
        <v>11.9617290079356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8011.99196045721</v>
      </c>
      <c r="B254" s="10">
        <v>0.307259188388334</v>
      </c>
      <c r="C254" s="10">
        <v>560.612058592733</v>
      </c>
      <c r="D254" s="10">
        <v>257.873103756282</v>
      </c>
      <c r="E254" s="10">
        <v>45.998493932436</v>
      </c>
      <c r="F254" s="10">
        <v>46.4088490422544</v>
      </c>
      <c r="G254" s="10">
        <v>11.9616722635654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8043.78557934791</v>
      </c>
      <c r="B255" s="10">
        <v>0.306015224062875</v>
      </c>
      <c r="C255" s="10">
        <v>558.475316325391</v>
      </c>
      <c r="D255" s="10">
        <v>257.84824612145</v>
      </c>
      <c r="E255" s="10">
        <v>46.1700344820999</v>
      </c>
      <c r="F255" s="10">
        <v>46.2319642467753</v>
      </c>
      <c r="G255" s="10">
        <v>11.961613669365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8075.57919823861</v>
      </c>
      <c r="B256" s="10">
        <v>0.304771259737416</v>
      </c>
      <c r="C256" s="10">
        <v>556.338574058049</v>
      </c>
      <c r="D256" s="10">
        <v>257.815102608339</v>
      </c>
      <c r="E256" s="10">
        <v>46.3414033522396</v>
      </c>
      <c r="F256" s="10">
        <v>46.0550794512963</v>
      </c>
      <c r="G256" s="10">
        <v>11.9615527504006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8107.37281712932</v>
      </c>
      <c r="B257" s="10">
        <v>0.303527295411957</v>
      </c>
      <c r="C257" s="10">
        <v>554.201831790708</v>
      </c>
      <c r="D257" s="10">
        <v>257.773673216951</v>
      </c>
      <c r="E257" s="10">
        <v>46.512598557108</v>
      </c>
      <c r="F257" s="10">
        <v>45.8781946558173</v>
      </c>
      <c r="G257" s="10">
        <v>11.9614890436344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8139.16643602002</v>
      </c>
      <c r="B258" s="10">
        <v>0.302283331086498</v>
      </c>
      <c r="C258" s="10">
        <v>552.065089523366</v>
      </c>
      <c r="D258" s="10">
        <v>257.723957947285</v>
      </c>
      <c r="E258" s="10">
        <v>46.683618080215</v>
      </c>
      <c r="F258" s="10">
        <v>45.7013098603382</v>
      </c>
      <c r="G258" s="10">
        <v>11.9614220991717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8170.96005491072</v>
      </c>
      <c r="B259" s="10">
        <v>0.30103936676104</v>
      </c>
      <c r="C259" s="10">
        <v>549.928347256024</v>
      </c>
      <c r="D259" s="10">
        <v>257.665956799342</v>
      </c>
      <c r="E259" s="10">
        <v>46.8544598737302</v>
      </c>
      <c r="F259" s="10">
        <v>45.5244250648592</v>
      </c>
      <c r="G259" s="10">
        <v>11.9613514814864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8202.75367380143</v>
      </c>
      <c r="B260" s="10">
        <v>0.299795402435581</v>
      </c>
      <c r="C260" s="10">
        <v>547.791604988682</v>
      </c>
      <c r="D260" s="10">
        <v>257.599669773121</v>
      </c>
      <c r="E260" s="10">
        <v>47.025121857872</v>
      </c>
      <c r="F260" s="10">
        <v>45.3475402693801</v>
      </c>
      <c r="G260" s="10">
        <v>11.961276770581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8234.54729269213</v>
      </c>
      <c r="B261" s="10">
        <v>0.298551438110122</v>
      </c>
      <c r="C261" s="10">
        <v>545.654862721341</v>
      </c>
      <c r="D261" s="10">
        <v>257.525096868622</v>
      </c>
      <c r="E261" s="10">
        <v>47.1956019202814</v>
      </c>
      <c r="F261" s="10">
        <v>45.1706554739011</v>
      </c>
      <c r="G261" s="10">
        <v>11.9611975631306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8266.34091158283</v>
      </c>
      <c r="B262" s="10">
        <v>0.297307473784663</v>
      </c>
      <c r="C262" s="10">
        <v>543.518120453999</v>
      </c>
      <c r="D262" s="10">
        <v>257.442238085846</v>
      </c>
      <c r="E262" s="10">
        <v>47.3658979153823</v>
      </c>
      <c r="F262" s="10">
        <v>44.993770678422</v>
      </c>
      <c r="G262" s="10">
        <v>11.9611134735626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8298.13453047354</v>
      </c>
      <c r="B263" s="10">
        <v>0.296063509459204</v>
      </c>
      <c r="C263" s="10">
        <v>541.381378186657</v>
      </c>
      <c r="D263" s="10">
        <v>257.351093424792</v>
      </c>
      <c r="E263" s="10">
        <v>47.5360076637255</v>
      </c>
      <c r="F263" s="10">
        <v>44.8168858829429</v>
      </c>
      <c r="G263" s="10">
        <v>11.9610241350967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8329.92814936424</v>
      </c>
      <c r="B264" s="10">
        <v>0.294819545133745</v>
      </c>
      <c r="C264" s="10">
        <v>539.244635919316</v>
      </c>
      <c r="D264" s="10">
        <v>257.25166288546</v>
      </c>
      <c r="E264" s="10">
        <v>47.7059289513177</v>
      </c>
      <c r="F264" s="10">
        <v>44.6400010874639</v>
      </c>
      <c r="G264" s="10">
        <v>11.9609292007291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8361.72176825494</v>
      </c>
      <c r="B265" s="10">
        <v>0.293575580808287</v>
      </c>
      <c r="C265" s="10">
        <v>537.107893651974</v>
      </c>
      <c r="D265" s="10">
        <v>257.143946467851</v>
      </c>
      <c r="E265" s="10">
        <v>47.8756595289346</v>
      </c>
      <c r="F265" s="10">
        <v>44.4631162919849</v>
      </c>
      <c r="G265" s="10">
        <v>11.9608283441734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8393.51538714565</v>
      </c>
      <c r="B266" s="10">
        <v>0.292331616482828</v>
      </c>
      <c r="C266" s="10">
        <v>534.971151384632</v>
      </c>
      <c r="D266" s="10">
        <v>257.027944171965</v>
      </c>
      <c r="E266" s="10">
        <v>48.0451971114172</v>
      </c>
      <c r="F266" s="10">
        <v>44.2862314965058</v>
      </c>
      <c r="G266" s="10">
        <v>11.9607212607248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8425.30900603635</v>
      </c>
      <c r="B267" s="10">
        <v>0.291087652157369</v>
      </c>
      <c r="C267" s="10">
        <v>532.834409117291</v>
      </c>
      <c r="D267" s="10">
        <v>256.9036559978</v>
      </c>
      <c r="E267" s="10">
        <v>48.214539376951</v>
      </c>
      <c r="F267" s="10">
        <v>44.1093467010267</v>
      </c>
      <c r="G267" s="10">
        <v>11.96060766809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8457.10262492705</v>
      </c>
      <c r="B268" s="10">
        <v>0.28984368783191</v>
      </c>
      <c r="C268" s="10">
        <v>530.697666849949</v>
      </c>
      <c r="D268" s="10">
        <v>256.771081945358</v>
      </c>
      <c r="E268" s="10">
        <v>48.3836839663285</v>
      </c>
      <c r="F268" s="10">
        <v>43.9324619055477</v>
      </c>
      <c r="G268" s="10">
        <v>11.9604873071343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8488.89624381776</v>
      </c>
      <c r="B269" s="10">
        <v>0.288599723506451</v>
      </c>
      <c r="C269" s="10">
        <v>528.560924582607</v>
      </c>
      <c r="D269" s="10">
        <v>256.630222014638</v>
      </c>
      <c r="E269" s="10">
        <v>48.5526284821932</v>
      </c>
      <c r="F269" s="10">
        <v>43.7555771100686</v>
      </c>
      <c r="G269" s="10">
        <v>11.9603599425847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8520.68986270846</v>
      </c>
      <c r="B270" s="10">
        <v>0.287355759180992</v>
      </c>
      <c r="C270" s="10">
        <v>526.424182315266</v>
      </c>
      <c r="D270" s="10">
        <v>256.481076205641</v>
      </c>
      <c r="E270" s="10">
        <v>48.7213704882652</v>
      </c>
      <c r="F270" s="10">
        <v>43.5786923145896</v>
      </c>
      <c r="G270" s="10">
        <v>11.9602253636566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8552.48348159916</v>
      </c>
      <c r="B271" s="10">
        <v>0.286111794855533</v>
      </c>
      <c r="C271" s="10">
        <v>524.287440047924</v>
      </c>
      <c r="D271" s="10">
        <v>256.323644518366</v>
      </c>
      <c r="E271" s="10">
        <v>48.8899075085484</v>
      </c>
      <c r="F271" s="10">
        <v>43.4018075191105</v>
      </c>
      <c r="G271" s="10">
        <v>11.9600833846091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8584.27710048986</v>
      </c>
      <c r="B272" s="10">
        <v>0.284867830530075</v>
      </c>
      <c r="C272" s="10">
        <v>522.150697780582</v>
      </c>
      <c r="D272" s="10">
        <v>256.157926952814</v>
      </c>
      <c r="E272" s="10">
        <v>49.0582370265176</v>
      </c>
      <c r="F272" s="10">
        <v>43.2249227236315</v>
      </c>
      <c r="G272" s="10">
        <v>11.9599338452512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8616.07071938057</v>
      </c>
      <c r="B273" s="10">
        <v>0.283623866204616</v>
      </c>
      <c r="C273" s="10">
        <v>520.01395551324</v>
      </c>
      <c r="D273" s="10">
        <v>255.983923508984</v>
      </c>
      <c r="E273" s="10">
        <v>49.2263564842859</v>
      </c>
      <c r="F273" s="10">
        <v>43.0480379281524</v>
      </c>
      <c r="G273" s="10">
        <v>11.9597766113445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8647.86433827127</v>
      </c>
      <c r="B274" s="10">
        <v>0.282379901879157</v>
      </c>
      <c r="C274" s="10">
        <v>517.877213245899</v>
      </c>
      <c r="D274" s="10">
        <v>255.801634186876</v>
      </c>
      <c r="E274" s="10">
        <v>49.3942632817513</v>
      </c>
      <c r="F274" s="10">
        <v>42.8711531326734</v>
      </c>
      <c r="G274" s="10">
        <v>11.9596115749909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8679.65795716197</v>
      </c>
      <c r="B275" s="10">
        <v>0.281135937553698</v>
      </c>
      <c r="C275" s="10">
        <v>515.740470978557</v>
      </c>
      <c r="D275" s="10">
        <v>255.61105898649</v>
      </c>
      <c r="E275" s="10">
        <v>49.5619547757225</v>
      </c>
      <c r="F275" s="10">
        <v>42.6942683371943</v>
      </c>
      <c r="G275" s="10">
        <v>11.9594386548769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8711.45157605268</v>
      </c>
      <c r="B276" s="10">
        <v>0.279891973228239</v>
      </c>
      <c r="C276" s="10">
        <v>513.603728711215</v>
      </c>
      <c r="D276" s="10">
        <v>255.412197907827</v>
      </c>
      <c r="E276" s="10">
        <v>49.7294282790221</v>
      </c>
      <c r="F276" s="10">
        <v>42.5173835417153</v>
      </c>
      <c r="G276" s="10">
        <v>11.9592577964982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8743.24519494338</v>
      </c>
      <c r="B277" s="10">
        <v>0.27864800890278</v>
      </c>
      <c r="C277" s="10">
        <v>511.466986443874</v>
      </c>
      <c r="D277" s="10">
        <v>255.205050950887</v>
      </c>
      <c r="E277" s="10">
        <v>49.8966810595686</v>
      </c>
      <c r="F277" s="10">
        <v>42.3404987462362</v>
      </c>
      <c r="G277" s="10">
        <v>11.9590689722871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8775.03881383409</v>
      </c>
      <c r="B278" s="10">
        <v>0.277404044577322</v>
      </c>
      <c r="C278" s="10">
        <v>509.330244176532</v>
      </c>
      <c r="D278" s="10">
        <v>254.989618115668</v>
      </c>
      <c r="E278" s="10">
        <v>50.0637103394335</v>
      </c>
      <c r="F278" s="10">
        <v>42.1636139507572</v>
      </c>
      <c r="G278" s="10">
        <v>11.9588721816764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8806.83243272479</v>
      </c>
      <c r="B279" s="10">
        <v>0.276160080251863</v>
      </c>
      <c r="C279" s="10">
        <v>507.19350190919</v>
      </c>
      <c r="D279" s="10">
        <v>254.765899402173</v>
      </c>
      <c r="E279" s="10">
        <v>50.2305132938763</v>
      </c>
      <c r="F279" s="10">
        <v>41.9867291552782</v>
      </c>
      <c r="G279" s="10">
        <v>11.9586674510642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8838.62605161549</v>
      </c>
      <c r="B280" s="10">
        <v>0.274916115926404</v>
      </c>
      <c r="C280" s="10">
        <v>505.056759641849</v>
      </c>
      <c r="D280" s="10">
        <v>254.533894810399</v>
      </c>
      <c r="E280" s="10">
        <v>50.3970870503539</v>
      </c>
      <c r="F280" s="10">
        <v>41.8098443597991</v>
      </c>
      <c r="G280" s="10">
        <v>11.9584548337311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8870.41967050619</v>
      </c>
      <c r="B281" s="10">
        <v>0.273672151600945</v>
      </c>
      <c r="C281" s="10">
        <v>502.920017374507</v>
      </c>
      <c r="D281" s="10">
        <v>254.293604340348</v>
      </c>
      <c r="E281" s="10">
        <v>50.5634286875053</v>
      </c>
      <c r="F281" s="10">
        <v>41.63295956432</v>
      </c>
      <c r="G281" s="10">
        <v>11.9582344096662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8902.2132893969</v>
      </c>
      <c r="B282" s="10">
        <v>0.272428187275486</v>
      </c>
      <c r="C282" s="10">
        <v>500.783275107165</v>
      </c>
      <c r="D282" s="10">
        <v>254.045027992019</v>
      </c>
      <c r="E282" s="10">
        <v>50.7295352341099</v>
      </c>
      <c r="F282" s="10">
        <v>41.456074768841</v>
      </c>
      <c r="G282" s="10">
        <v>11.9580062853224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8934.0069082876</v>
      </c>
      <c r="B283" s="10">
        <v>0.271184222950027</v>
      </c>
      <c r="C283" s="10">
        <v>498.646532839824</v>
      </c>
      <c r="D283" s="10">
        <v>253.788165765413</v>
      </c>
      <c r="E283" s="10">
        <v>50.8954036680197</v>
      </c>
      <c r="F283" s="10">
        <v>41.279189973362</v>
      </c>
      <c r="G283" s="10">
        <v>11.9577705932826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8965.8005271783</v>
      </c>
      <c r="B284" s="10">
        <v>0.269940258624569</v>
      </c>
      <c r="C284" s="10">
        <v>496.509790572482</v>
      </c>
      <c r="D284" s="10">
        <v>253.523017660529</v>
      </c>
      <c r="E284" s="10">
        <v>51.0610309150628</v>
      </c>
      <c r="F284" s="10">
        <v>41.1023051778829</v>
      </c>
      <c r="G284" s="10">
        <v>11.9575274918687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8997.59414606901</v>
      </c>
      <c r="B285" s="10">
        <v>0.26869629429911</v>
      </c>
      <c r="C285" s="10">
        <v>494.37304830514</v>
      </c>
      <c r="D285" s="10">
        <v>253.249583677367</v>
      </c>
      <c r="E285" s="10">
        <v>51.2264138479197</v>
      </c>
      <c r="F285" s="10">
        <v>40.9254203824038</v>
      </c>
      <c r="G285" s="10">
        <v>11.9572771646638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9029.38776495971</v>
      </c>
      <c r="B286" s="10">
        <v>0.267452329973651</v>
      </c>
      <c r="C286" s="10">
        <v>492.236306037798</v>
      </c>
      <c r="D286" s="10">
        <v>252.967863815928</v>
      </c>
      <c r="E286" s="10">
        <v>51.3915492849693</v>
      </c>
      <c r="F286" s="10">
        <v>40.7485355869248</v>
      </c>
      <c r="G286" s="10">
        <v>11.9570198199675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9061.18138385041</v>
      </c>
      <c r="B287" s="10">
        <v>0.266208365648192</v>
      </c>
      <c r="C287" s="10">
        <v>490.099563770457</v>
      </c>
      <c r="D287" s="10">
        <v>252.677858076211</v>
      </c>
      <c r="E287" s="10">
        <v>51.5564339891057</v>
      </c>
      <c r="F287" s="10">
        <v>40.5716507914457</v>
      </c>
      <c r="G287" s="10">
        <v>11.9567556901565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9092.97500274112</v>
      </c>
      <c r="B288" s="10">
        <v>0.264964401322733</v>
      </c>
      <c r="C288" s="10">
        <v>487.962821503115</v>
      </c>
      <c r="D288" s="10">
        <v>252.379566458216</v>
      </c>
      <c r="E288" s="10">
        <v>51.721064666523</v>
      </c>
      <c r="F288" s="10">
        <v>40.3947659959667</v>
      </c>
      <c r="G288" s="10">
        <v>11.9564850310267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9124.76862163182</v>
      </c>
      <c r="B289" s="10">
        <v>0.263720436997274</v>
      </c>
      <c r="C289" s="10">
        <v>485.826079235773</v>
      </c>
      <c r="D289" s="10">
        <v>252.072988961944</v>
      </c>
      <c r="E289" s="10">
        <v>51.8854379654683</v>
      </c>
      <c r="F289" s="10">
        <v>40.2178812004876</v>
      </c>
      <c r="G289" s="10">
        <v>11.9562081209803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9156.56224052252</v>
      </c>
      <c r="B290" s="10">
        <v>0.262476472671816</v>
      </c>
      <c r="C290" s="10">
        <v>483.689336968432</v>
      </c>
      <c r="D290" s="10">
        <v>251.758125587394</v>
      </c>
      <c r="E290" s="10">
        <v>52.0495504749623</v>
      </c>
      <c r="F290" s="10">
        <v>40.0409964050086</v>
      </c>
      <c r="G290" s="10">
        <v>11.9559252602256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9188.35585941323</v>
      </c>
      <c r="B291" s="10">
        <v>0.261232508346357</v>
      </c>
      <c r="C291" s="10">
        <v>481.55259470109</v>
      </c>
      <c r="D291" s="10">
        <v>251.434976334567</v>
      </c>
      <c r="E291" s="10">
        <v>52.2133987234848</v>
      </c>
      <c r="F291" s="10">
        <v>39.8641116095295</v>
      </c>
      <c r="G291" s="10">
        <v>11.9556367698575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9220.14947830393</v>
      </c>
      <c r="B292" s="10">
        <v>0.259988544020898</v>
      </c>
      <c r="C292" s="10">
        <v>479.415852433748</v>
      </c>
      <c r="D292" s="10">
        <v>251.103541203462</v>
      </c>
      <c r="E292" s="10">
        <v>52.3769791776258</v>
      </c>
      <c r="F292" s="10">
        <v>39.6872268140505</v>
      </c>
      <c r="G292" s="10">
        <v>11.9553429908973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9251.94309719463</v>
      </c>
      <c r="B293" s="10">
        <v>0.258744579695439</v>
      </c>
      <c r="C293" s="10">
        <v>477.279110166407</v>
      </c>
      <c r="D293" s="10">
        <v>250.763820194079</v>
      </c>
      <c r="E293" s="10">
        <v>52.5402882407002</v>
      </c>
      <c r="F293" s="10">
        <v>39.5103420185714</v>
      </c>
      <c r="G293" s="10">
        <v>11.9550442832447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9283.73671608534</v>
      </c>
      <c r="B294" s="10">
        <v>0.25750061536998</v>
      </c>
      <c r="C294" s="10">
        <v>475.142367899065</v>
      </c>
      <c r="D294" s="10">
        <v>250.415813306419</v>
      </c>
      <c r="E294" s="10">
        <v>52.7033222513247</v>
      </c>
      <c r="F294" s="10">
        <v>39.3334572230924</v>
      </c>
      <c r="G294" s="10">
        <v>11.9547410246089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9315.53033497604</v>
      </c>
      <c r="B295" s="10">
        <v>0.256256651044521</v>
      </c>
      <c r="C295" s="10">
        <v>473.005625631723</v>
      </c>
      <c r="D295" s="10">
        <v>250.059520540481</v>
      </c>
      <c r="E295" s="10">
        <v>52.8660774819567</v>
      </c>
      <c r="F295" s="10">
        <v>39.1565724276133</v>
      </c>
      <c r="G295" s="10">
        <v>11.9544336093225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9347.32395386674</v>
      </c>
      <c r="B296" s="10">
        <v>0.255012686719063</v>
      </c>
      <c r="C296" s="10">
        <v>470.868883364382</v>
      </c>
      <c r="D296" s="10">
        <v>249.694941896265</v>
      </c>
      <c r="E296" s="10">
        <v>53.0285501373934</v>
      </c>
      <c r="F296" s="10">
        <v>38.9796876321343</v>
      </c>
      <c r="G296" s="10">
        <v>11.9541224471522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9379.11757275744</v>
      </c>
      <c r="B297" s="10">
        <v>0.253768722393604</v>
      </c>
      <c r="C297" s="10">
        <v>468.73214109704</v>
      </c>
      <c r="D297" s="10">
        <v>249.322077373772</v>
      </c>
      <c r="E297" s="10">
        <v>53.1907363532291</v>
      </c>
      <c r="F297" s="10">
        <v>38.8028028366552</v>
      </c>
      <c r="G297" s="10">
        <v>11.9538079620219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9410.91119164815</v>
      </c>
      <c r="B298" s="10">
        <v>0.252524758068145</v>
      </c>
      <c r="C298" s="10">
        <v>466.595398829698</v>
      </c>
      <c r="D298" s="10">
        <v>248.940926973001</v>
      </c>
      <c r="E298" s="10">
        <v>53.3526321942711</v>
      </c>
      <c r="F298" s="10">
        <v>38.6259180411762</v>
      </c>
      <c r="G298" s="10">
        <v>11.9534905907194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9442.70481053885</v>
      </c>
      <c r="B299" s="10">
        <v>0.251280793742686</v>
      </c>
      <c r="C299" s="10">
        <v>464.458656562356</v>
      </c>
      <c r="D299" s="10">
        <v>248.551490693953</v>
      </c>
      <c r="E299" s="10">
        <v>53.5142336529114</v>
      </c>
      <c r="F299" s="10">
        <v>38.4490332456971</v>
      </c>
      <c r="G299" s="10">
        <v>11.9531707814976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9474.49842942956</v>
      </c>
      <c r="B300" s="10">
        <v>0.250036829417227</v>
      </c>
      <c r="C300" s="10">
        <v>462.321914295015</v>
      </c>
      <c r="D300" s="10">
        <v>248.153768536627</v>
      </c>
      <c r="E300" s="10">
        <v>53.675536647453</v>
      </c>
      <c r="F300" s="10">
        <v>38.2721484502181</v>
      </c>
      <c r="G300" s="10">
        <v>11.952848992673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9506.29204832026</v>
      </c>
      <c r="B301" s="10">
        <v>0.248792865091768</v>
      </c>
      <c r="C301" s="10">
        <v>460.185172027673</v>
      </c>
      <c r="D301" s="10">
        <v>247.747760501023</v>
      </c>
      <c r="E301" s="10">
        <v>53.8365370203899</v>
      </c>
      <c r="F301" s="10">
        <v>38.095263654739</v>
      </c>
      <c r="G301" s="10">
        <v>11.9525256912012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9538.08566721096</v>
      </c>
      <c r="B302" s="10">
        <v>0.247548900766309</v>
      </c>
      <c r="C302" s="10">
        <v>458.048429760331</v>
      </c>
      <c r="D302" s="10">
        <v>247.333466587142</v>
      </c>
      <c r="E302" s="10">
        <v>53.9972305366392</v>
      </c>
      <c r="F302" s="10">
        <v>37.91837885926</v>
      </c>
      <c r="G302" s="10">
        <v>11.9522013511568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9569.879286101659</v>
      </c>
      <c r="B303" s="10">
        <v>0.246304936440851</v>
      </c>
      <c r="C303" s="10">
        <v>455.91168749299</v>
      </c>
      <c r="D303" s="10">
        <v>246.910886794983</v>
      </c>
      <c r="E303" s="10">
        <v>54.1576128817227</v>
      </c>
      <c r="F303" s="10">
        <v>37.7414940637809</v>
      </c>
      <c r="G303" s="10">
        <v>11.9518764522194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9601.67290499237</v>
      </c>
      <c r="B304" s="10">
        <v>0.245060972115392</v>
      </c>
      <c r="C304" s="10">
        <v>453.774945225648</v>
      </c>
      <c r="D304" s="10">
        <v>246.480021124546</v>
      </c>
      <c r="E304" s="10">
        <v>54.3176796598983</v>
      </c>
      <c r="F304" s="10">
        <v>37.5646092683019</v>
      </c>
      <c r="G304" s="10">
        <v>11.9515514781301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9633.46652388307</v>
      </c>
      <c r="B305" s="10">
        <v>0.243817007789933</v>
      </c>
      <c r="C305" s="10">
        <v>451.638202958306</v>
      </c>
      <c r="D305" s="10">
        <v>246.040869575832</v>
      </c>
      <c r="E305" s="10">
        <v>54.4774263922368</v>
      </c>
      <c r="F305" s="10">
        <v>37.3877244728228</v>
      </c>
      <c r="G305" s="10">
        <v>11.9512269151069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9665.26014277378</v>
      </c>
      <c r="B306" s="10">
        <v>0.242573043464474</v>
      </c>
      <c r="C306" s="10">
        <v>449.501460690965</v>
      </c>
      <c r="D306" s="10">
        <v>245.59343214884</v>
      </c>
      <c r="E306" s="10">
        <v>54.6368485146453</v>
      </c>
      <c r="F306" s="10">
        <v>37.2108396773438</v>
      </c>
      <c r="G306" s="10">
        <v>11.950903250186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9697.05376166448</v>
      </c>
      <c r="B307" s="10">
        <v>0.241329079139015</v>
      </c>
      <c r="C307" s="10">
        <v>447.364718423623</v>
      </c>
      <c r="D307" s="10">
        <v>245.137708843571</v>
      </c>
      <c r="E307" s="10">
        <v>54.7959413758335</v>
      </c>
      <c r="F307" s="10">
        <v>37.0339548818647</v>
      </c>
      <c r="G307" s="10">
        <v>11.9505809697141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9728.84738055518</v>
      </c>
      <c r="B308" s="10">
        <v>0.240085114813556</v>
      </c>
      <c r="C308" s="10">
        <v>445.227976156281</v>
      </c>
      <c r="D308" s="10">
        <v>244.673699660024</v>
      </c>
      <c r="E308" s="10">
        <v>54.9547002352206</v>
      </c>
      <c r="F308" s="10">
        <v>36.8570700863857</v>
      </c>
      <c r="G308" s="10">
        <v>11.9502605575951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9760.64099944588</v>
      </c>
      <c r="B309" s="10">
        <v>0.238841150488098</v>
      </c>
      <c r="C309" s="10">
        <v>443.09123388894</v>
      </c>
      <c r="D309" s="10">
        <v>244.201404598199</v>
      </c>
      <c r="E309" s="10">
        <v>55.1131202607831</v>
      </c>
      <c r="F309" s="10">
        <v>36.6801852909066</v>
      </c>
      <c r="G309" s="10">
        <v>11.9499424937023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9792.43461833659</v>
      </c>
      <c r="B310" s="10">
        <v>0.237597186162639</v>
      </c>
      <c r="C310" s="10">
        <v>440.954491621598</v>
      </c>
      <c r="D310" s="10">
        <v>243.720823658097</v>
      </c>
      <c r="E310" s="10">
        <v>55.2711965268389</v>
      </c>
      <c r="F310" s="10">
        <v>36.5033004954276</v>
      </c>
      <c r="G310" s="10">
        <v>11.9496272522164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9824.22823722729</v>
      </c>
      <c r="B311" s="10">
        <v>0.23635322183718</v>
      </c>
      <c r="C311" s="10">
        <v>438.817749354256</v>
      </c>
      <c r="D311" s="10">
        <v>243.231956839717</v>
      </c>
      <c r="E311" s="10">
        <v>55.428924011767</v>
      </c>
      <c r="F311" s="10">
        <v>36.3264156999485</v>
      </c>
      <c r="G311" s="10">
        <v>11.9493152999639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9856.02185611799</v>
      </c>
      <c r="B312" s="10">
        <v>0.235109257511721</v>
      </c>
      <c r="C312" s="10">
        <v>436.681007086915</v>
      </c>
      <c r="D312" s="10">
        <v>242.734804143059</v>
      </c>
      <c r="E312" s="10">
        <v>55.5862975956604</v>
      </c>
      <c r="F312" s="10">
        <v>36.1495309044695</v>
      </c>
      <c r="G312" s="10">
        <v>11.9490070947677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9887.8154750087</v>
      </c>
      <c r="B313" s="10">
        <v>0.233865293186262</v>
      </c>
      <c r="C313" s="10">
        <v>434.544264819573</v>
      </c>
      <c r="D313" s="10">
        <v>242.229365568124</v>
      </c>
      <c r="E313" s="10">
        <v>55.7433120579097</v>
      </c>
      <c r="F313" s="10">
        <v>35.9726461089904</v>
      </c>
      <c r="G313" s="10">
        <v>11.948703083792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9919.6090938994</v>
      </c>
      <c r="B314" s="10">
        <v>0.232621328860803</v>
      </c>
      <c r="C314" s="10">
        <v>432.407522552231</v>
      </c>
      <c r="D314" s="10">
        <v>241.715641114911</v>
      </c>
      <c r="E314" s="10">
        <v>55.8999620747148</v>
      </c>
      <c r="F314" s="10">
        <v>35.7957613135114</v>
      </c>
      <c r="G314" s="10">
        <v>11.9484037019457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9951.4027127901</v>
      </c>
      <c r="B315" s="10">
        <v>0.231377364535345</v>
      </c>
      <c r="C315" s="10">
        <v>430.27078028489</v>
      </c>
      <c r="D315" s="10">
        <v>241.193630783421</v>
      </c>
      <c r="E315" s="10">
        <v>56.0562422165229</v>
      </c>
      <c r="F315" s="10">
        <v>35.6188765180323</v>
      </c>
      <c r="G315" s="10">
        <v>11.9481093702354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9983.19633168081</v>
      </c>
      <c r="B316" s="10">
        <v>0.230133400209886</v>
      </c>
      <c r="C316" s="10">
        <v>428.134038017548</v>
      </c>
      <c r="D316" s="10">
        <v>240.663334573653</v>
      </c>
      <c r="E316" s="10">
        <v>56.2121469453893</v>
      </c>
      <c r="F316" s="10">
        <v>35.4419917225533</v>
      </c>
      <c r="G316" s="10">
        <v>11.9478204941839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10014.9899505715</v>
      </c>
      <c r="B317" s="10">
        <v>0.228889435884427</v>
      </c>
      <c r="C317" s="10">
        <v>425.997295750206</v>
      </c>
      <c r="D317" s="10">
        <v>240.124752485607</v>
      </c>
      <c r="E317" s="10">
        <v>56.367670612259</v>
      </c>
      <c r="F317" s="10">
        <v>35.2651069270742</v>
      </c>
      <c r="G317" s="10">
        <v>11.9475374622445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10046.7835694622</v>
      </c>
      <c r="B318" s="10">
        <v>0.227645471558968</v>
      </c>
      <c r="C318" s="10">
        <v>423.860553482864</v>
      </c>
      <c r="D318" s="10">
        <v>239.577884519284</v>
      </c>
      <c r="E318" s="10">
        <v>56.5228074541665</v>
      </c>
      <c r="F318" s="10">
        <v>35.0882221315952</v>
      </c>
      <c r="G318" s="10">
        <v>11.9472606443439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10078.5771883529</v>
      </c>
      <c r="B319" s="10">
        <v>0.226401507233509</v>
      </c>
      <c r="C319" s="10">
        <v>421.723811215523</v>
      </c>
      <c r="D319" s="10">
        <v>239.022730674683</v>
      </c>
      <c r="E319" s="10">
        <v>56.6775515913494</v>
      </c>
      <c r="F319" s="10">
        <v>34.9113373361161</v>
      </c>
      <c r="G319" s="10">
        <v>11.9469903902776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10110.3708072436</v>
      </c>
      <c r="B320" s="10">
        <v>0.22515754290805</v>
      </c>
      <c r="C320" s="10">
        <v>419.587068948181</v>
      </c>
      <c r="D320" s="10">
        <v>238.459290951804</v>
      </c>
      <c r="E320" s="10">
        <v>56.8318970242751</v>
      </c>
      <c r="F320" s="10">
        <v>34.7344525406371</v>
      </c>
      <c r="G320" s="10">
        <v>11.9467270283384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10142.1644261343</v>
      </c>
      <c r="B321" s="10">
        <v>0.223913578582591</v>
      </c>
      <c r="C321" s="10">
        <v>417.450326680839</v>
      </c>
      <c r="D321" s="10">
        <v>237.887565350648</v>
      </c>
      <c r="E321" s="10">
        <v>56.985837630575</v>
      </c>
      <c r="F321" s="10">
        <v>34.557567745158</v>
      </c>
      <c r="G321" s="10">
        <v>11.9464708638608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10173.958045025</v>
      </c>
      <c r="B322" s="10">
        <v>0.222669614257133</v>
      </c>
      <c r="C322" s="10">
        <v>415.313584413498</v>
      </c>
      <c r="D322" s="10">
        <v>237.307553871214</v>
      </c>
      <c r="E322" s="10">
        <v>57.1393671618851</v>
      </c>
      <c r="F322" s="10">
        <v>34.380682949679</v>
      </c>
      <c r="G322" s="10">
        <v>11.9462221778995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10205.7516639157</v>
      </c>
      <c r="B323" s="10">
        <v>0.221425649931674</v>
      </c>
      <c r="C323" s="10">
        <v>413.176842146156</v>
      </c>
      <c r="D323" s="10">
        <v>236.719256513503</v>
      </c>
      <c r="E323" s="10">
        <v>57.2924792405878</v>
      </c>
      <c r="F323" s="10">
        <v>34.2037981541999</v>
      </c>
      <c r="G323" s="10">
        <v>11.9459812258678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10237.5452828064</v>
      </c>
      <c r="B324" s="10">
        <v>0.220181685606215</v>
      </c>
      <c r="C324" s="10">
        <v>411.040099878814</v>
      </c>
      <c r="D324" s="10">
        <v>236.122673277514</v>
      </c>
      <c r="E324" s="10">
        <v>57.4451673564523</v>
      </c>
      <c r="F324" s="10">
        <v>34.0269133587209</v>
      </c>
      <c r="G324" s="10">
        <v>11.9457482364016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10269.3389016971</v>
      </c>
      <c r="B325" s="10">
        <v>0.218937721280756</v>
      </c>
      <c r="C325" s="10">
        <v>408.903357611473</v>
      </c>
      <c r="D325" s="10">
        <v>235.517804163247</v>
      </c>
      <c r="E325" s="10">
        <v>57.5974248631699</v>
      </c>
      <c r="F325" s="10">
        <v>33.8500285632418</v>
      </c>
      <c r="G325" s="10">
        <v>11.9455234100602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10301.1325205878</v>
      </c>
      <c r="B326" s="10">
        <v>0.217693756955297</v>
      </c>
      <c r="C326" s="10">
        <v>406.766615344131</v>
      </c>
      <c r="D326" s="10">
        <v>234.904649170703</v>
      </c>
      <c r="E326" s="10">
        <v>57.7492449747799</v>
      </c>
      <c r="F326" s="10">
        <v>33.6731437677628</v>
      </c>
      <c r="G326" s="10">
        <v>11.9453069182919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10332.9261394785</v>
      </c>
      <c r="B327" s="10">
        <v>0.216449792629838</v>
      </c>
      <c r="C327" s="10">
        <v>404.629873076789</v>
      </c>
      <c r="D327" s="10">
        <v>234.283208299881</v>
      </c>
      <c r="E327" s="10">
        <v>57.9006207619819</v>
      </c>
      <c r="F327" s="10">
        <v>33.4962589722837</v>
      </c>
      <c r="G327" s="10">
        <v>11.9450989023777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10364.7197583692</v>
      </c>
      <c r="B328" s="10">
        <v>0.21520582830438</v>
      </c>
      <c r="C328" s="10">
        <v>402.493130809448</v>
      </c>
      <c r="D328" s="10">
        <v>233.653481550781</v>
      </c>
      <c r="E328" s="10">
        <v>58.0515451483319</v>
      </c>
      <c r="F328" s="10">
        <v>33.3193741768047</v>
      </c>
      <c r="G328" s="10">
        <v>11.9448994724527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10396.5133772599</v>
      </c>
      <c r="B329" s="10">
        <v>0.213961863978921</v>
      </c>
      <c r="C329" s="10">
        <v>400.356388542106</v>
      </c>
      <c r="D329" s="10">
        <v>233.015468923404</v>
      </c>
      <c r="E329" s="10">
        <v>58.2020109063146</v>
      </c>
      <c r="F329" s="10">
        <v>33.1424893813256</v>
      </c>
      <c r="G329" s="10">
        <v>11.9447087067508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10428.3069961507</v>
      </c>
      <c r="B330" s="10">
        <v>0.212717899653462</v>
      </c>
      <c r="C330" s="10">
        <v>398.219646274764</v>
      </c>
      <c r="D330" s="10">
        <v>232.369170417749</v>
      </c>
      <c r="E330" s="10">
        <v>58.3520106532912</v>
      </c>
      <c r="F330" s="10">
        <v>32.9656045858466</v>
      </c>
      <c r="G330" s="10">
        <v>11.9445266505988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10460.1006150414</v>
      </c>
      <c r="B331" s="10">
        <v>0.211473935328003</v>
      </c>
      <c r="C331" s="10">
        <v>396.082904007422</v>
      </c>
      <c r="D331" s="10">
        <v>231.714586033816</v>
      </c>
      <c r="E331" s="10">
        <v>58.5015368473147</v>
      </c>
      <c r="F331" s="10">
        <v>32.7887197903675</v>
      </c>
      <c r="G331" s="10">
        <v>11.9443533159178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10491.8942339321</v>
      </c>
      <c r="B332" s="10">
        <v>0.210229971002544</v>
      </c>
      <c r="C332" s="10">
        <v>393.946161740081</v>
      </c>
      <c r="D332" s="10">
        <v>231.051715771606</v>
      </c>
      <c r="E332" s="10">
        <v>58.6505817828098</v>
      </c>
      <c r="F332" s="10">
        <v>32.6118349948885</v>
      </c>
      <c r="G332" s="10">
        <v>11.9441886805555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10523.6878528228</v>
      </c>
      <c r="B333" s="10">
        <v>0.208986006677085</v>
      </c>
      <c r="C333" s="10">
        <v>391.809419472739</v>
      </c>
      <c r="D333" s="10">
        <v>230.380559631119</v>
      </c>
      <c r="E333" s="10">
        <v>58.799137586111</v>
      </c>
      <c r="F333" s="10">
        <v>32.4349501994094</v>
      </c>
      <c r="G333" s="10">
        <v>11.9440326877561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10555.4814717135</v>
      </c>
      <c r="B334" s="10">
        <v>0.207742042351626</v>
      </c>
      <c r="C334" s="10">
        <v>389.672677205397</v>
      </c>
      <c r="D334" s="10">
        <v>229.701117612353</v>
      </c>
      <c r="E334" s="10">
        <v>58.947196210854</v>
      </c>
      <c r="F334" s="10">
        <v>32.2580654039304</v>
      </c>
      <c r="G334" s="10">
        <v>11.9438852457588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10587.2750906042</v>
      </c>
      <c r="B335" s="10">
        <v>0.206498078026168</v>
      </c>
      <c r="C335" s="10">
        <v>387.535934938056</v>
      </c>
      <c r="D335" s="10">
        <v>229.01338971531</v>
      </c>
      <c r="E335" s="10">
        <v>59.0947494332148</v>
      </c>
      <c r="F335" s="10">
        <v>32.0811806084513</v>
      </c>
      <c r="G335" s="10">
        <v>11.9437462275689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10619.0687094949</v>
      </c>
      <c r="B336" s="10">
        <v>0.205254113700709</v>
      </c>
      <c r="C336" s="10">
        <v>385.399192670714</v>
      </c>
      <c r="D336" s="10">
        <v>228.31737593999</v>
      </c>
      <c r="E336" s="10">
        <v>59.2417888469903</v>
      </c>
      <c r="F336" s="10">
        <v>31.9042958129723</v>
      </c>
      <c r="G336" s="10">
        <v>11.943615470672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10650.8623283856</v>
      </c>
      <c r="B337" s="10">
        <v>0.20401014937525</v>
      </c>
      <c r="C337" s="10">
        <v>383.262450403372</v>
      </c>
      <c r="D337" s="10">
        <v>227.613076286392</v>
      </c>
      <c r="E337" s="10">
        <v>59.3883058585143</v>
      </c>
      <c r="F337" s="10">
        <v>31.7274110174932</v>
      </c>
      <c r="G337" s="10">
        <v>11.9434927770081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10682.6559472763</v>
      </c>
      <c r="B338" s="10">
        <v>0.202766185049791</v>
      </c>
      <c r="C338" s="10">
        <v>381.125708136031</v>
      </c>
      <c r="D338" s="10">
        <v>226.900490754516</v>
      </c>
      <c r="E338" s="10">
        <v>59.5342916814026</v>
      </c>
      <c r="F338" s="10">
        <v>31.5505262220142</v>
      </c>
      <c r="G338" s="10">
        <v>11.9433779130169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10714.449566167</v>
      </c>
      <c r="B339" s="10">
        <v>0.201522220724332</v>
      </c>
      <c r="C339" s="10">
        <v>378.988965868689</v>
      </c>
      <c r="D339" s="10">
        <v>226.179619344362</v>
      </c>
      <c r="E339" s="10">
        <v>59.6797373311202</v>
      </c>
      <c r="F339" s="10">
        <v>31.3736414265351</v>
      </c>
      <c r="G339" s="10">
        <v>11.9432706097522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10746.2431850577</v>
      </c>
      <c r="B340" s="10">
        <v>0.200278256398873</v>
      </c>
      <c r="C340" s="10">
        <v>376.852223601347</v>
      </c>
      <c r="D340" s="10">
        <v>225.450462055931</v>
      </c>
      <c r="E340" s="10">
        <v>59.8246336193636</v>
      </c>
      <c r="F340" s="10">
        <v>31.1967566310561</v>
      </c>
      <c r="G340" s="10">
        <v>11.9431705631845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10778.0368039484</v>
      </c>
      <c r="B341" s="10">
        <v>0.199034292073415</v>
      </c>
      <c r="C341" s="10">
        <v>374.715481334006</v>
      </c>
      <c r="D341" s="10">
        <v>224.713018889222</v>
      </c>
      <c r="E341" s="10">
        <v>59.9689711482517</v>
      </c>
      <c r="F341" s="10">
        <v>31.019871835577</v>
      </c>
      <c r="G341" s="10">
        <v>11.9430774345737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10809.8304228391</v>
      </c>
      <c r="B342" s="10">
        <v>0.197790327747956</v>
      </c>
      <c r="C342" s="10">
        <v>372.578739066664</v>
      </c>
      <c r="D342" s="10">
        <v>223.967289844236</v>
      </c>
      <c r="E342" s="10">
        <v>60.1127403043152</v>
      </c>
      <c r="F342" s="10">
        <v>30.842987040098</v>
      </c>
      <c r="G342" s="10">
        <v>11.9429908509633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10841.6240417298</v>
      </c>
      <c r="B343" s="10">
        <v>0.196546363422497</v>
      </c>
      <c r="C343" s="10">
        <v>370.441996799322</v>
      </c>
      <c r="D343" s="10">
        <v>223.213274920972</v>
      </c>
      <c r="E343" s="10">
        <v>60.2559312522798</v>
      </c>
      <c r="F343" s="10">
        <v>30.6661022446189</v>
      </c>
      <c r="G343" s="10">
        <v>11.9429104058369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10873.4176606205</v>
      </c>
      <c r="B344" s="10">
        <v>0.195302399097038</v>
      </c>
      <c r="C344" s="10">
        <v>368.30525453198</v>
      </c>
      <c r="D344" s="10">
        <v>222.45097411943</v>
      </c>
      <c r="E344" s="10">
        <v>60.3985339286314</v>
      </c>
      <c r="F344" s="10">
        <v>30.4892174491399</v>
      </c>
      <c r="G344" s="10">
        <v>11.9428356599482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10905.2112795112</v>
      </c>
      <c r="B345" s="10">
        <v>0.194058434771579</v>
      </c>
      <c r="C345" s="10">
        <v>366.168512264639</v>
      </c>
      <c r="D345" s="10">
        <v>221.680387439611</v>
      </c>
      <c r="E345" s="10">
        <v>60.5405380349574</v>
      </c>
      <c r="F345" s="10">
        <v>30.3123326536608</v>
      </c>
      <c r="G345" s="10">
        <v>11.9427661420321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10937.0048984019</v>
      </c>
      <c r="B346" s="10">
        <v>0.19281447044612</v>
      </c>
      <c r="C346" s="10">
        <v>364.031769997297</v>
      </c>
      <c r="D346" s="10">
        <v>220.901514881514</v>
      </c>
      <c r="E346" s="10">
        <v>60.6819330310523</v>
      </c>
      <c r="F346" s="10">
        <v>30.1354478581818</v>
      </c>
      <c r="G346" s="10">
        <v>11.9427013499947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10968.7985172926</v>
      </c>
      <c r="B347" s="10">
        <v>0.191570506120662</v>
      </c>
      <c r="C347" s="10">
        <v>361.895027729956</v>
      </c>
      <c r="D347" s="10">
        <v>220.11435644514</v>
      </c>
      <c r="E347" s="10">
        <v>60.8227081277801</v>
      </c>
      <c r="F347" s="10">
        <v>29.9585630627027</v>
      </c>
      <c r="G347" s="10">
        <v>11.942640751944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11000.5921361833</v>
      </c>
      <c r="B348" s="10">
        <v>0.190326541795203</v>
      </c>
      <c r="C348" s="10">
        <v>359.758285462614</v>
      </c>
      <c r="D348" s="10">
        <v>219.318912130488</v>
      </c>
      <c r="E348" s="10">
        <v>60.9628522796814</v>
      </c>
      <c r="F348" s="10">
        <v>29.7816782672237</v>
      </c>
      <c r="G348" s="10">
        <v>11.9425837875252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11032.385755074</v>
      </c>
      <c r="B349" s="10">
        <v>0.189082577469744</v>
      </c>
      <c r="C349" s="10">
        <v>357.621543195272</v>
      </c>
      <c r="D349" s="10">
        <v>218.515181937558</v>
      </c>
      <c r="E349" s="10">
        <v>61.1023541773159</v>
      </c>
      <c r="F349" s="10">
        <v>29.6047934717446</v>
      </c>
      <c r="G349" s="10">
        <v>11.9425298693003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11064.1793739647</v>
      </c>
      <c r="B350" s="10">
        <v>0.187838613144285</v>
      </c>
      <c r="C350" s="10">
        <v>355.48480092793</v>
      </c>
      <c r="D350" s="10">
        <v>217.703165866351</v>
      </c>
      <c r="E350" s="10">
        <v>61.2412022393292</v>
      </c>
      <c r="F350" s="10">
        <v>29.4279086762656</v>
      </c>
      <c r="G350" s="10">
        <v>11.9424783841063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11095.9729928554</v>
      </c>
      <c r="B351" s="10">
        <v>0.186594648818826</v>
      </c>
      <c r="C351" s="10">
        <v>353.348058660589</v>
      </c>
      <c r="D351" s="10">
        <v>216.882863916866</v>
      </c>
      <c r="E351" s="10">
        <v>61.3793846042307</v>
      </c>
      <c r="F351" s="10">
        <v>29.2510238807865</v>
      </c>
      <c r="G351" s="10">
        <v>11.942428695138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11127.7666117461</v>
      </c>
      <c r="B352" s="10">
        <v>0.185350684493367</v>
      </c>
      <c r="C352" s="10">
        <v>351.211316393247</v>
      </c>
      <c r="D352" s="10">
        <v>216.054276089103</v>
      </c>
      <c r="E352" s="10">
        <v>61.5168891218726</v>
      </c>
      <c r="F352" s="10">
        <v>29.0741390853075</v>
      </c>
      <c r="G352" s="10">
        <v>11.9423801430336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11159.5602306368</v>
      </c>
      <c r="B353" s="10">
        <v>0.184106720167909</v>
      </c>
      <c r="C353" s="10">
        <v>349.074574125905</v>
      </c>
      <c r="D353" s="10">
        <v>215.217402383063</v>
      </c>
      <c r="E353" s="10">
        <v>61.6537033446147</v>
      </c>
      <c r="F353" s="10">
        <v>28.8972542898284</v>
      </c>
      <c r="G353" s="10">
        <v>11.9423320484807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11191.3538495275</v>
      </c>
      <c r="B354" s="10">
        <v>0.18286275584245</v>
      </c>
      <c r="C354" s="10">
        <v>346.937831858564</v>
      </c>
      <c r="D354" s="10">
        <v>214.372242798745</v>
      </c>
      <c r="E354" s="10">
        <v>61.7898145181636</v>
      </c>
      <c r="F354" s="10">
        <v>28.7203694943494</v>
      </c>
      <c r="G354" s="10">
        <v>11.9422837137123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11223.1474684182</v>
      </c>
      <c r="B355" s="10">
        <v>0.181618791516991</v>
      </c>
      <c r="C355" s="10">
        <v>344.801089591222</v>
      </c>
      <c r="D355" s="10">
        <v>213.518797336149</v>
      </c>
      <c r="E355" s="10">
        <v>61.9252095720712</v>
      </c>
      <c r="F355" s="10">
        <v>28.5434846988703</v>
      </c>
      <c r="G355" s="10">
        <v>11.9422344248707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11254.9410873089</v>
      </c>
      <c r="B356" s="10">
        <v>0.180374827191532</v>
      </c>
      <c r="C356" s="10">
        <v>342.66434732388</v>
      </c>
      <c r="D356" s="10">
        <v>212.657065995276</v>
      </c>
      <c r="E356" s="10">
        <v>62.0598751098773</v>
      </c>
      <c r="F356" s="10">
        <v>28.3665999033913</v>
      </c>
      <c r="G356" s="10">
        <v>11.9421834541126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11286.7347061996</v>
      </c>
      <c r="B357" s="10">
        <v>0.179130862866073</v>
      </c>
      <c r="C357" s="10">
        <v>340.527605056539</v>
      </c>
      <c r="D357" s="10">
        <v>211.787048776126</v>
      </c>
      <c r="E357" s="10">
        <v>62.1937973988811</v>
      </c>
      <c r="F357" s="10">
        <v>28.1897151079122</v>
      </c>
      <c r="G357" s="10">
        <v>11.9421300621552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11318.5283250903</v>
      </c>
      <c r="B358" s="10">
        <v>0.177886898540614</v>
      </c>
      <c r="C358" s="10">
        <v>338.390862789197</v>
      </c>
      <c r="D358" s="10">
        <v>210.908745678697</v>
      </c>
      <c r="E358" s="10">
        <v>62.3269623595257</v>
      </c>
      <c r="F358" s="10">
        <v>28.0128303124332</v>
      </c>
      <c r="G358" s="10">
        <v>11.9420735005472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11350.321943981</v>
      </c>
      <c r="B359" s="10">
        <v>0.176642934215155</v>
      </c>
      <c r="C359" s="10">
        <v>336.254120521855</v>
      </c>
      <c r="D359" s="10">
        <v>210.022156702991</v>
      </c>
      <c r="E359" s="10">
        <v>62.4593555543777</v>
      </c>
      <c r="F359" s="10">
        <v>27.8359455169541</v>
      </c>
      <c r="G359" s="10">
        <v>11.9420130143959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11382.1155628717</v>
      </c>
      <c r="B360" s="10">
        <v>0.175398969889697</v>
      </c>
      <c r="C360" s="10">
        <v>334.117378254513</v>
      </c>
      <c r="D360" s="10">
        <v>209.127281849008</v>
      </c>
      <c r="E360" s="10">
        <v>62.590962176683</v>
      </c>
      <c r="F360" s="10">
        <v>27.6590607214751</v>
      </c>
      <c r="G360" s="10">
        <v>11.9419478447459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11413.9091817625</v>
      </c>
      <c r="B361" s="10">
        <v>0.174155005564238</v>
      </c>
      <c r="C361" s="10">
        <v>331.980635987172</v>
      </c>
      <c r="D361" s="10">
        <v>208.224121116746</v>
      </c>
      <c r="E361" s="10">
        <v>62.7217670384824</v>
      </c>
      <c r="F361" s="10">
        <v>27.482175925996</v>
      </c>
      <c r="G361" s="10">
        <v>11.941877231627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11445.7028006532</v>
      </c>
      <c r="B362" s="10">
        <v>0.172911041238779</v>
      </c>
      <c r="C362" s="10">
        <v>329.84389371983</v>
      </c>
      <c r="D362" s="10">
        <v>207.312674506207</v>
      </c>
      <c r="E362" s="10">
        <v>62.8517545582636</v>
      </c>
      <c r="F362" s="10">
        <v>27.305291130517</v>
      </c>
      <c r="G362" s="10">
        <v>11.94180041688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11477.4964195439</v>
      </c>
      <c r="B363" s="10">
        <v>0.17166707691332</v>
      </c>
      <c r="C363" s="10">
        <v>327.707151452488</v>
      </c>
      <c r="D363" s="10">
        <v>206.392942017391</v>
      </c>
      <c r="E363" s="10">
        <v>62.9809087481309</v>
      </c>
      <c r="F363" s="10">
        <v>27.1284063350379</v>
      </c>
      <c r="G363" s="10">
        <v>11.9417166468574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11509.2900384346</v>
      </c>
      <c r="B364" s="10">
        <v>0.170423112587861</v>
      </c>
      <c r="C364" s="10">
        <v>325.570409185147</v>
      </c>
      <c r="D364" s="10">
        <v>205.464923650297</v>
      </c>
      <c r="E364" s="10">
        <v>63.10921320047</v>
      </c>
      <c r="F364" s="10">
        <v>26.9515215395589</v>
      </c>
      <c r="G364" s="10">
        <v>11.941625175775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11541.0836573253</v>
      </c>
      <c r="B365" s="10">
        <v>0.169179148262402</v>
      </c>
      <c r="C365" s="10">
        <v>323.433666917805</v>
      </c>
      <c r="D365" s="10">
        <v>204.528619404925</v>
      </c>
      <c r="E365" s="10">
        <v>63.2366510740832</v>
      </c>
      <c r="F365" s="10">
        <v>26.7746367440798</v>
      </c>
      <c r="G365" s="10">
        <v>11.9415252683674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11572.877276216</v>
      </c>
      <c r="B366" s="10">
        <v>0.167935183936944</v>
      </c>
      <c r="C366" s="10">
        <v>321.296924650463</v>
      </c>
      <c r="D366" s="10">
        <v>203.584029281276</v>
      </c>
      <c r="E366" s="10">
        <v>63.3632050797726</v>
      </c>
      <c r="F366" s="10">
        <v>26.5977519486008</v>
      </c>
      <c r="G366" s="10">
        <v>11.9414162034741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11604.6708951067</v>
      </c>
      <c r="B367" s="10">
        <v>0.166691219611485</v>
      </c>
      <c r="C367" s="10">
        <v>319.160182383122</v>
      </c>
      <c r="D367" s="10">
        <v>202.631153279349</v>
      </c>
      <c r="E367" s="10">
        <v>63.4888574653429</v>
      </c>
      <c r="F367" s="10">
        <v>26.4208671531217</v>
      </c>
      <c r="G367" s="10">
        <v>11.9412972769271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11636.4645139974</v>
      </c>
      <c r="B368" s="10">
        <v>0.165447255286026</v>
      </c>
      <c r="C368" s="10">
        <v>317.02344011578</v>
      </c>
      <c r="D368" s="10">
        <v>201.669991399144</v>
      </c>
      <c r="E368" s="10">
        <v>63.6135899999988</v>
      </c>
      <c r="F368" s="10">
        <v>26.2439823576427</v>
      </c>
      <c r="G368" s="10">
        <v>11.9411678049811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11668.2581328881</v>
      </c>
      <c r="B369" s="10">
        <v>0.164203290960567</v>
      </c>
      <c r="C369" s="10">
        <v>314.886697848438</v>
      </c>
      <c r="D369" s="10">
        <v>200.700543640662</v>
      </c>
      <c r="E369" s="10">
        <v>63.7373839581065</v>
      </c>
      <c r="F369" s="10">
        <v>26.0670975621636</v>
      </c>
      <c r="G369" s="10">
        <v>11.9410271275077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11700.0517517788</v>
      </c>
      <c r="B370" s="10">
        <v>0.162959326635108</v>
      </c>
      <c r="C370" s="10">
        <v>312.749955581097</v>
      </c>
      <c r="D370" s="10">
        <v>199.722810003902</v>
      </c>
      <c r="E370" s="10">
        <v>63.8602201022898</v>
      </c>
      <c r="F370" s="10">
        <v>25.8902127666846</v>
      </c>
      <c r="G370" s="10">
        <v>11.940874611512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11731.8453706695</v>
      </c>
      <c r="B371" s="10">
        <v>0.161715362309649</v>
      </c>
      <c r="C371" s="10">
        <v>310.613213313755</v>
      </c>
      <c r="D371" s="10">
        <v>198.736790488864</v>
      </c>
      <c r="E371" s="10">
        <v>63.9820786658285</v>
      </c>
      <c r="F371" s="10">
        <v>25.7133279712055</v>
      </c>
      <c r="G371" s="10">
        <v>11.940709654212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11763.6389895602</v>
      </c>
      <c r="B372" s="10">
        <v>0.160471397984191</v>
      </c>
      <c r="C372" s="10">
        <v>308.476471046413</v>
      </c>
      <c r="D372" s="10">
        <v>197.742485095549</v>
      </c>
      <c r="E372" s="10">
        <v>64.102939334325</v>
      </c>
      <c r="F372" s="10">
        <v>25.5364431757265</v>
      </c>
      <c r="G372" s="10">
        <v>11.940531686661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11795.4326084509</v>
      </c>
      <c r="B373" s="10">
        <v>0.159227433658732</v>
      </c>
      <c r="C373" s="10">
        <v>306.339728779071</v>
      </c>
      <c r="D373" s="10">
        <v>196.739893823956</v>
      </c>
      <c r="E373" s="10">
        <v>64.2227812266044</v>
      </c>
      <c r="F373" s="10">
        <v>25.3595583802474</v>
      </c>
      <c r="G373" s="10">
        <v>11.9403401771055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11827.2262273416</v>
      </c>
      <c r="B374" s="10">
        <v>0.157983469333273</v>
      </c>
      <c r="C374" s="10">
        <v>304.20298651173</v>
      </c>
      <c r="D374" s="10">
        <v>195.729016674086</v>
      </c>
      <c r="E374" s="10">
        <v>64.3415828748081</v>
      </c>
      <c r="F374" s="10">
        <v>25.1826735847684</v>
      </c>
      <c r="G374" s="10">
        <v>11.9401346341941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11859.0198462323</v>
      </c>
      <c r="B375" s="10">
        <v>0.156739505007814</v>
      </c>
      <c r="C375" s="10">
        <v>302.066244244388</v>
      </c>
      <c r="D375" s="10">
        <v>194.709853645938</v>
      </c>
      <c r="E375" s="10">
        <v>64.4593222036445</v>
      </c>
      <c r="F375" s="10">
        <v>25.0057887892893</v>
      </c>
      <c r="G375" s="10">
        <v>11.9399146107084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11890.813465123</v>
      </c>
      <c r="B376" s="10">
        <v>0.155495540682355</v>
      </c>
      <c r="C376" s="10">
        <v>299.929501977047</v>
      </c>
      <c r="D376" s="10">
        <v>193.682404739512</v>
      </c>
      <c r="E376" s="10">
        <v>64.5759765087513</v>
      </c>
      <c r="F376" s="10">
        <v>24.8289039938103</v>
      </c>
      <c r="G376" s="10">
        <v>11.939679706494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11922.6070840137</v>
      </c>
      <c r="B377" s="10">
        <v>0.154251576356896</v>
      </c>
      <c r="C377" s="10">
        <v>297.792759709705</v>
      </c>
      <c r="D377" s="10">
        <v>192.646669954809</v>
      </c>
      <c r="E377" s="10">
        <v>64.6915224341268</v>
      </c>
      <c r="F377" s="10">
        <v>24.6520191983312</v>
      </c>
      <c r="G377" s="10">
        <v>11.9394295722129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11954.4007029044</v>
      </c>
      <c r="B378" s="10">
        <v>0.153007612031437</v>
      </c>
      <c r="C378" s="10">
        <v>295.656017442363</v>
      </c>
      <c r="D378" s="10">
        <v>191.602649291828</v>
      </c>
      <c r="E378" s="10">
        <v>64.8059359485826</v>
      </c>
      <c r="F378" s="10">
        <v>24.4751344028522</v>
      </c>
      <c r="G378" s="10">
        <v>11.93916391234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11986.1943217951</v>
      </c>
      <c r="B379" s="10">
        <v>0.151763647705979</v>
      </c>
      <c r="C379" s="10">
        <v>293.519275175022</v>
      </c>
      <c r="D379" s="10">
        <v>190.55034275057</v>
      </c>
      <c r="E379" s="10">
        <v>64.9191923211677</v>
      </c>
      <c r="F379" s="10">
        <v>24.2982496073731</v>
      </c>
      <c r="G379" s="10">
        <v>11.9388824884531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12017.9879406858</v>
      </c>
      <c r="B380" s="10">
        <v>0.15051968338052</v>
      </c>
      <c r="C380" s="10">
        <v>291.38253290768</v>
      </c>
      <c r="D380" s="10">
        <v>189.489750331033</v>
      </c>
      <c r="E380" s="10">
        <v>65.0312660955111</v>
      </c>
      <c r="F380" s="10">
        <v>24.1213648118941</v>
      </c>
      <c r="G380" s="10">
        <v>11.9385851226636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12049.7815595765</v>
      </c>
      <c r="B381" s="10">
        <v>0.149275719055061</v>
      </c>
      <c r="C381" s="10">
        <v>289.245790640338</v>
      </c>
      <c r="D381" s="10">
        <v>188.42087203322</v>
      </c>
      <c r="E381" s="10">
        <v>65.1421310630277</v>
      </c>
      <c r="F381" s="10">
        <v>23.944480016415</v>
      </c>
      <c r="G381" s="10">
        <v>11.9382717004307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12081.5751784672</v>
      </c>
      <c r="B382" s="10">
        <v>0.148031754729602</v>
      </c>
      <c r="C382" s="10">
        <v>287.109048372996</v>
      </c>
      <c r="D382" s="10">
        <v>187.343707857128</v>
      </c>
      <c r="E382" s="10">
        <v>65.251760234927</v>
      </c>
      <c r="F382" s="10">
        <v>23.767595220936</v>
      </c>
      <c r="G382" s="10">
        <v>11.9379421736301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12113.3687973579</v>
      </c>
      <c r="B383" s="10">
        <v>0.146787790404143</v>
      </c>
      <c r="C383" s="10">
        <v>284.972306105655</v>
      </c>
      <c r="D383" s="10">
        <v>186.258257802759</v>
      </c>
      <c r="E383" s="10">
        <v>65.3601258129634</v>
      </c>
      <c r="F383" s="10">
        <v>23.5907104254569</v>
      </c>
      <c r="G383" s="10">
        <v>11.9375965635267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12145.1624162486</v>
      </c>
      <c r="B384" s="10">
        <v>0.145543826078684</v>
      </c>
      <c r="C384" s="10">
        <v>282.835563838313</v>
      </c>
      <c r="D384" s="10">
        <v>185.164521870113</v>
      </c>
      <c r="E384" s="10">
        <v>65.4671991588598</v>
      </c>
      <c r="F384" s="10">
        <v>23.4138256299779</v>
      </c>
      <c r="G384" s="10">
        <v>11.9372349637882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12176.9560351393</v>
      </c>
      <c r="B385" s="10">
        <v>0.144299861753226</v>
      </c>
      <c r="C385" s="10">
        <v>280.698821570971</v>
      </c>
      <c r="D385" s="10">
        <v>184.062500059188</v>
      </c>
      <c r="E385" s="10">
        <v>65.5729507623352</v>
      </c>
      <c r="F385" s="10">
        <v>23.2369408344988</v>
      </c>
      <c r="G385" s="10">
        <v>11.936857542652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12208.74965403</v>
      </c>
      <c r="B386" s="10">
        <v>0.143055897427767</v>
      </c>
      <c r="C386" s="10">
        <v>278.56207930363</v>
      </c>
      <c r="D386" s="10">
        <v>182.952192369986</v>
      </c>
      <c r="E386" s="10">
        <v>65.6773502076607</v>
      </c>
      <c r="F386" s="10">
        <v>23.0600560390198</v>
      </c>
      <c r="G386" s="10">
        <v>11.9364645460894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12240.5432729207</v>
      </c>
      <c r="B387" s="10">
        <v>0.141811933102308</v>
      </c>
      <c r="C387" s="10">
        <v>276.425337036288</v>
      </c>
      <c r="D387" s="10">
        <v>181.833598802507</v>
      </c>
      <c r="E387" s="10">
        <v>65.7803661386643</v>
      </c>
      <c r="F387" s="10">
        <v>22.8831712435407</v>
      </c>
      <c r="G387" s="10">
        <v>11.9360562999894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12272.3368918114</v>
      </c>
      <c r="B388" s="10">
        <v>0.140567968776849</v>
      </c>
      <c r="C388" s="10">
        <v>274.288594768946</v>
      </c>
      <c r="D388" s="10">
        <v>180.70671935675</v>
      </c>
      <c r="E388" s="10">
        <v>65.8819662220999</v>
      </c>
      <c r="F388" s="10">
        <v>22.7062864480617</v>
      </c>
      <c r="G388" s="10">
        <v>11.9356332122021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12304.1305107021</v>
      </c>
      <c r="B389" s="10">
        <v>0.13932400445139</v>
      </c>
      <c r="C389" s="10">
        <v>272.151852501605</v>
      </c>
      <c r="D389" s="10">
        <v>179.571554032715</v>
      </c>
      <c r="E389" s="10">
        <v>65.9821171092915</v>
      </c>
      <c r="F389" s="10">
        <v>22.5294016525826</v>
      </c>
      <c r="G389" s="10">
        <v>11.935195774938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12335.9241295928</v>
      </c>
      <c r="B390" s="10">
        <v>0.138080040125931</v>
      </c>
      <c r="C390" s="10">
        <v>270.015110234263</v>
      </c>
      <c r="D390" s="10">
        <v>178.428102830403</v>
      </c>
      <c r="E390" s="10">
        <v>66.0807843959547</v>
      </c>
      <c r="F390" s="10">
        <v>22.3525168571036</v>
      </c>
      <c r="G390" s="10">
        <v>11.9347445664889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12367.7177484835</v>
      </c>
      <c r="B391" s="10">
        <v>0.136836075800473</v>
      </c>
      <c r="C391" s="10">
        <v>267.878367966921</v>
      </c>
      <c r="D391" s="10">
        <v>177.276365749812</v>
      </c>
      <c r="E391" s="10">
        <v>66.1779325800967</v>
      </c>
      <c r="F391" s="10">
        <v>22.1756320616245</v>
      </c>
      <c r="G391" s="10">
        <v>11.9342802532359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12399.5113673743</v>
      </c>
      <c r="B392" s="10">
        <v>0.135592111475014</v>
      </c>
      <c r="C392" s="10">
        <v>265.741625699579</v>
      </c>
      <c r="D392" s="10">
        <v>176.116342790945</v>
      </c>
      <c r="E392" s="10">
        <v>66.2735250178849</v>
      </c>
      <c r="F392" s="10">
        <v>21.9987472661455</v>
      </c>
      <c r="G392" s="10">
        <v>11.9338035906287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12431.304986265</v>
      </c>
      <c r="B393" s="10">
        <v>0.134348147149555</v>
      </c>
      <c r="C393" s="10">
        <v>263.604883432238</v>
      </c>
      <c r="D393" s="10">
        <v>174.948033953799</v>
      </c>
      <c r="E393" s="10">
        <v>66.3675238773683</v>
      </c>
      <c r="F393" s="10">
        <v>21.8218624706664</v>
      </c>
      <c r="G393" s="10">
        <v>11.9333154251063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12463.0986051557</v>
      </c>
      <c r="B394" s="10">
        <v>0.133104182824096</v>
      </c>
      <c r="C394" s="10">
        <v>261.468141164896</v>
      </c>
      <c r="D394" s="10">
        <v>173.771439238377</v>
      </c>
      <c r="E394" s="10">
        <v>66.4598900899314</v>
      </c>
      <c r="F394" s="10">
        <v>21.6449776751874</v>
      </c>
      <c r="G394" s="10">
        <v>11.9328166946818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12494.8922240464</v>
      </c>
      <c r="B395" s="10">
        <v>0.131860218498637</v>
      </c>
      <c r="C395" s="10">
        <v>259.331398897554</v>
      </c>
      <c r="D395" s="10">
        <v>172.586558644676</v>
      </c>
      <c r="E395" s="10">
        <v>66.550583299346</v>
      </c>
      <c r="F395" s="10">
        <v>21.4680928797083</v>
      </c>
      <c r="G395" s="10">
        <v>11.9323084301058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12526.6858429371</v>
      </c>
      <c r="B396" s="10">
        <v>0.130616254173178</v>
      </c>
      <c r="C396" s="10">
        <v>257.194656630213</v>
      </c>
      <c r="D396" s="10">
        <v>171.393392172698</v>
      </c>
      <c r="E396" s="10">
        <v>66.6395618082853</v>
      </c>
      <c r="F396" s="10">
        <v>21.2912080842293</v>
      </c>
      <c r="G396" s="10">
        <v>11.9317917551294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12558.4794618278</v>
      </c>
      <c r="B397" s="10">
        <v>0.12937228984772</v>
      </c>
      <c r="C397" s="10">
        <v>255.057914362871</v>
      </c>
      <c r="D397" s="10">
        <v>170.191939822442</v>
      </c>
      <c r="E397" s="10">
        <v>66.726782522149</v>
      </c>
      <c r="F397" s="10">
        <v>21.1143232887502</v>
      </c>
      <c r="G397" s="10">
        <v>11.9312678871614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12590.2730807185</v>
      </c>
      <c r="B398" s="10">
        <v>0.128128325522261</v>
      </c>
      <c r="C398" s="10">
        <v>252.921172095529</v>
      </c>
      <c r="D398" s="10">
        <v>168.982201593909</v>
      </c>
      <c r="E398" s="10">
        <v>66.8122008900399</v>
      </c>
      <c r="F398" s="10">
        <v>20.9374384932712</v>
      </c>
      <c r="G398" s="10">
        <v>11.9307381371045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12622.0666996092</v>
      </c>
      <c r="B399" s="10">
        <v>0.126884361196802</v>
      </c>
      <c r="C399" s="10">
        <v>250.784429828188</v>
      </c>
      <c r="D399" s="10">
        <v>167.764177487098</v>
      </c>
      <c r="E399" s="10">
        <v>66.8957708427245</v>
      </c>
      <c r="F399" s="10">
        <v>20.7605536977921</v>
      </c>
      <c r="G399" s="10">
        <v>11.9302039088552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12653.8603184999</v>
      </c>
      <c r="B400" s="10">
        <v>0.125640396871343</v>
      </c>
      <c r="C400" s="10">
        <v>248.647687560846</v>
      </c>
      <c r="D400" s="10">
        <v>166.537867502009</v>
      </c>
      <c r="E400" s="10">
        <v>66.977444727394</v>
      </c>
      <c r="F400" s="10">
        <v>20.5836689023131</v>
      </c>
      <c r="G400" s="10">
        <v>11.9296666995816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12685.6539373906</v>
      </c>
      <c r="B401" s="10">
        <v>0.124396432545884</v>
      </c>
      <c r="C401" s="10">
        <v>246.510945293504</v>
      </c>
      <c r="D401" s="10">
        <v>165.303271638643</v>
      </c>
      <c r="E401" s="10">
        <v>67.0571732390328</v>
      </c>
      <c r="F401" s="10">
        <v>20.406784106834</v>
      </c>
      <c r="G401" s="10">
        <v>11.9291280977111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12717.4475562813</v>
      </c>
      <c r="B402" s="10">
        <v>0.123152468220425</v>
      </c>
      <c r="C402" s="10">
        <v>244.374203026162</v>
      </c>
      <c r="D402" s="10">
        <v>164.060389896999</v>
      </c>
      <c r="E402" s="10">
        <v>67.1349053481863</v>
      </c>
      <c r="F402" s="10">
        <v>20.229899311355</v>
      </c>
      <c r="G402" s="10">
        <v>11.9285897830917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12749.241175172</v>
      </c>
      <c r="B403" s="10">
        <v>0.121908503894967</v>
      </c>
      <c r="C403" s="10">
        <v>242.237460758821</v>
      </c>
      <c r="D403" s="10">
        <v>162.809222277077</v>
      </c>
      <c r="E403" s="10">
        <v>67.2105882249051</v>
      </c>
      <c r="F403" s="10">
        <v>20.0530145158759</v>
      </c>
      <c r="G403" s="10">
        <v>11.928053523929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12781.0347940627</v>
      </c>
      <c r="B404" s="10">
        <v>0.120664539569508</v>
      </c>
      <c r="C404" s="10">
        <v>240.100718491479</v>
      </c>
      <c r="D404" s="10">
        <v>161.549768778878</v>
      </c>
      <c r="E404" s="10">
        <v>67.2841671586298</v>
      </c>
      <c r="F404" s="10">
        <v>19.8761297203969</v>
      </c>
      <c r="G404" s="10">
        <v>11.9275211769722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12812.8284129534</v>
      </c>
      <c r="B405" s="10">
        <v>0.119420575244049</v>
      </c>
      <c r="C405" s="10">
        <v>237.963976224137</v>
      </c>
      <c r="D405" s="10">
        <v>160.282029402401</v>
      </c>
      <c r="E405" s="10">
        <v>67.3555854737576</v>
      </c>
      <c r="F405" s="10">
        <v>19.6992449249178</v>
      </c>
      <c r="G405" s="10">
        <v>11.9269946834806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12844.6220318441</v>
      </c>
      <c r="B406" s="10">
        <v>0.11817661091859</v>
      </c>
      <c r="C406" s="10">
        <v>235.827233956796</v>
      </c>
      <c r="D406" s="10">
        <v>159.006004147647</v>
      </c>
      <c r="E406" s="10">
        <v>67.4247844406202</v>
      </c>
      <c r="F406" s="10">
        <v>19.5223601294388</v>
      </c>
      <c r="G406" s="10">
        <v>11.9264760676396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12876.4156507348</v>
      </c>
      <c r="B407" s="10">
        <v>0.116932646593131</v>
      </c>
      <c r="C407" s="10">
        <v>233.690491689454</v>
      </c>
      <c r="D407" s="10">
        <v>157.721693014615</v>
      </c>
      <c r="E407" s="10">
        <v>67.4917031815772</v>
      </c>
      <c r="F407" s="10">
        <v>19.3454753339597</v>
      </c>
      <c r="G407" s="10">
        <v>11.9259674338554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12908.2092696255</v>
      </c>
      <c r="B408" s="10">
        <v>0.115688682267672</v>
      </c>
      <c r="C408" s="10">
        <v>231.553749422112</v>
      </c>
      <c r="D408" s="10">
        <v>156.429096003305</v>
      </c>
      <c r="E408" s="10">
        <v>67.5562785719101</v>
      </c>
      <c r="F408" s="10">
        <v>19.1685905384807</v>
      </c>
      <c r="G408" s="10">
        <v>11.9254709626588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12940.0028885162</v>
      </c>
      <c r="B409" s="10">
        <v>0.114444717942213</v>
      </c>
      <c r="C409" s="10">
        <v>229.417007154771</v>
      </c>
      <c r="D409" s="10">
        <v>155.128213113718</v>
      </c>
      <c r="E409" s="10">
        <v>67.6184451351787</v>
      </c>
      <c r="F409" s="10">
        <v>18.9917057430016</v>
      </c>
      <c r="G409" s="10">
        <v>11.9249889085228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12971.7965074069</v>
      </c>
      <c r="B410" s="10">
        <v>0.113200753616755</v>
      </c>
      <c r="C410" s="10">
        <v>227.280264887429</v>
      </c>
      <c r="D410" s="10">
        <v>153.819044345853</v>
      </c>
      <c r="E410" s="10">
        <v>67.6781349326738</v>
      </c>
      <c r="F410" s="10">
        <v>18.8148209475226</v>
      </c>
      <c r="G410" s="10">
        <v>11.9245235947818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13003.5901262976</v>
      </c>
      <c r="B411" s="10">
        <v>0.111956789291296</v>
      </c>
      <c r="C411" s="10">
        <v>225.143522620087</v>
      </c>
      <c r="D411" s="10">
        <v>152.50158969971</v>
      </c>
      <c r="E411" s="10">
        <v>67.7352774465757</v>
      </c>
      <c r="F411" s="10">
        <v>18.6379361520435</v>
      </c>
      <c r="G411" s="10">
        <v>11.9240774097205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13035.3837451883</v>
      </c>
      <c r="B412" s="10">
        <v>0.110712824965837</v>
      </c>
      <c r="C412" s="10">
        <v>223.006780352746</v>
      </c>
      <c r="D412" s="10">
        <v>151.17584917529</v>
      </c>
      <c r="E412" s="10">
        <v>67.7897994563951</v>
      </c>
      <c r="F412" s="10">
        <v>18.4610513565645</v>
      </c>
      <c r="G412" s="10">
        <v>11.9236528019521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13067.177364079</v>
      </c>
      <c r="B413" s="10">
        <v>0.109468860640378</v>
      </c>
      <c r="C413" s="10">
        <v>220.870038085404</v>
      </c>
      <c r="D413" s="10">
        <v>149.841822772592</v>
      </c>
      <c r="E413" s="10">
        <v>67.8416249082425</v>
      </c>
      <c r="F413" s="10">
        <v>18.2841665610854</v>
      </c>
      <c r="G413" s="10">
        <v>11.9232522750728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13098.9709829697</v>
      </c>
      <c r="B414" s="10">
        <v>0.108224896314919</v>
      </c>
      <c r="C414" s="10">
        <v>218.733295818062</v>
      </c>
      <c r="D414" s="10">
        <v>148.499510491617</v>
      </c>
      <c r="E414" s="10">
        <v>67.8906747764343</v>
      </c>
      <c r="F414" s="10">
        <v>18.1072817656064</v>
      </c>
      <c r="G414" s="10">
        <v>11.9228783828063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13130.7646018604</v>
      </c>
      <c r="B415" s="10">
        <v>0.10698093198946</v>
      </c>
      <c r="C415" s="10">
        <v>216.596553550721</v>
      </c>
      <c r="D415" s="10">
        <v>147.148912332364</v>
      </c>
      <c r="E415" s="10">
        <v>67.9368669169085</v>
      </c>
      <c r="F415" s="10">
        <v>17.9303969701273</v>
      </c>
      <c r="G415" s="10">
        <v>11.9225337226195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13162.5582207511</v>
      </c>
      <c r="B416" s="10">
        <v>0.105736967664002</v>
      </c>
      <c r="C416" s="10">
        <v>214.459811283379</v>
      </c>
      <c r="D416" s="10">
        <v>145.790028294833</v>
      </c>
      <c r="E416" s="10">
        <v>67.9801159118767</v>
      </c>
      <c r="F416" s="10">
        <v>17.7535121746483</v>
      </c>
      <c r="G416" s="10">
        <v>11.9222209302193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13194.3518396418</v>
      </c>
      <c r="B417" s="10">
        <v>0.104493003338543</v>
      </c>
      <c r="C417" s="10">
        <v>212.323069016037</v>
      </c>
      <c r="D417" s="10">
        <v>144.422858379025</v>
      </c>
      <c r="E417" s="10">
        <v>68.0203329050957</v>
      </c>
      <c r="F417" s="10">
        <v>17.5766273791692</v>
      </c>
      <c r="G417" s="10">
        <v>11.9219426721504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13226.1454585325</v>
      </c>
      <c r="B418" s="10">
        <v>0.103249039013084</v>
      </c>
      <c r="C418" s="10">
        <v>210.186326748696</v>
      </c>
      <c r="D418" s="10">
        <v>143.047402584939</v>
      </c>
      <c r="E418" s="10">
        <v>68.0574254270926</v>
      </c>
      <c r="F418" s="10">
        <v>17.3997425836902</v>
      </c>
      <c r="G418" s="10">
        <v>11.9217016396979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13257.9390774232</v>
      </c>
      <c r="B419" s="10">
        <v>0.102005074687625</v>
      </c>
      <c r="C419" s="10">
        <v>208.049584481354</v>
      </c>
      <c r="D419" s="10">
        <v>141.663660912575</v>
      </c>
      <c r="E419" s="10">
        <v>68.0912972096185</v>
      </c>
      <c r="F419" s="10">
        <v>17.2228577882111</v>
      </c>
      <c r="G419" s="10">
        <v>11.9215005415101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13289.7326963139</v>
      </c>
      <c r="B420" s="10">
        <v>0.100761110362166</v>
      </c>
      <c r="C420" s="10">
        <v>205.912842214012</v>
      </c>
      <c r="D420" s="10">
        <v>140.271633361934</v>
      </c>
      <c r="E420" s="10">
        <v>68.1218479885508</v>
      </c>
      <c r="F420" s="10">
        <v>17.045972992732</v>
      </c>
      <c r="G420" s="10">
        <v>11.9213420955851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13321.5263152046</v>
      </c>
      <c r="B421" s="10">
        <v>0.0995171460367073</v>
      </c>
      <c r="C421" s="10">
        <v>203.77609994667</v>
      </c>
      <c r="D421" s="10">
        <v>138.871319933015</v>
      </c>
      <c r="E421" s="10">
        <v>68.1489732943945</v>
      </c>
      <c r="F421" s="10">
        <v>16.869088197253</v>
      </c>
      <c r="G421" s="10">
        <v>11.921229021589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13353.3199340953</v>
      </c>
      <c r="B422" s="10">
        <v>0.0982731817112484</v>
      </c>
      <c r="C422" s="10">
        <v>201.639357679329</v>
      </c>
      <c r="D422" s="10">
        <v>137.462720625818</v>
      </c>
      <c r="E422" s="10">
        <v>68.1725642294637</v>
      </c>
      <c r="F422" s="10">
        <v>16.692203401774</v>
      </c>
      <c r="G422" s="10">
        <v>11.9211640331774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13385.113552986</v>
      </c>
      <c r="B423" s="10">
        <v>0.0970292173857896</v>
      </c>
      <c r="C423" s="10">
        <v>199.502615411987</v>
      </c>
      <c r="D423" s="10">
        <v>136.045835440344</v>
      </c>
      <c r="E423" s="10">
        <v>68.1925072307449</v>
      </c>
      <c r="F423" s="10">
        <v>16.5153186062949</v>
      </c>
      <c r="G423" s="10">
        <v>11.9211498287318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13416.9071718768</v>
      </c>
      <c r="B424" s="10">
        <v>0.0957852530603308</v>
      </c>
      <c r="C424" s="10">
        <v>197.365873144645</v>
      </c>
      <c r="D424" s="10">
        <v>134.620664376593</v>
      </c>
      <c r="E424" s="10">
        <v>68.2086838173548</v>
      </c>
      <c r="F424" s="10">
        <v>16.3384338108159</v>
      </c>
      <c r="G424" s="10">
        <v>11.9211890823119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13448.7007907675</v>
      </c>
      <c r="B425" s="10">
        <v>0.0945412887348719</v>
      </c>
      <c r="C425" s="10">
        <v>195.229130877304</v>
      </c>
      <c r="D425" s="10">
        <v>133.187207434563</v>
      </c>
      <c r="E425" s="10">
        <v>68.2209703214158</v>
      </c>
      <c r="F425" s="10">
        <v>16.1615490153368</v>
      </c>
      <c r="G425" s="10">
        <v>11.9212844355232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13480.4944096582</v>
      </c>
      <c r="B426" s="10">
        <v>0.0932973244094131</v>
      </c>
      <c r="C426" s="10">
        <v>193.092388609962</v>
      </c>
      <c r="D426" s="10">
        <v>131.745464614257</v>
      </c>
      <c r="E426" s="10">
        <v>68.2292376010618</v>
      </c>
      <c r="F426" s="10">
        <v>15.9846642198577</v>
      </c>
      <c r="G426" s="10">
        <v>11.9214384873232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13512.2880285489</v>
      </c>
      <c r="B427" s="10">
        <v>0.0920533600839542</v>
      </c>
      <c r="C427" s="10">
        <v>190.95564634262</v>
      </c>
      <c r="D427" s="10">
        <v>130.295435915672</v>
      </c>
      <c r="E427" s="10">
        <v>68.2333507341755</v>
      </c>
      <c r="F427" s="10">
        <v>15.8077794243787</v>
      </c>
      <c r="G427" s="10">
        <v>11.9216537846152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13544.0816474396</v>
      </c>
      <c r="B428" s="10">
        <v>0.0908093957584954</v>
      </c>
      <c r="C428" s="10">
        <v>188.818904075279</v>
      </c>
      <c r="D428" s="10">
        <v>128.83712133881</v>
      </c>
      <c r="E428" s="10">
        <v>68.2331686913322</v>
      </c>
      <c r="F428" s="10">
        <v>15.6308946288997</v>
      </c>
      <c r="G428" s="10">
        <v>11.9219328124826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13575.8752663303</v>
      </c>
      <c r="B429" s="10">
        <v>0.0895654314330365</v>
      </c>
      <c r="C429" s="10">
        <v>186.682161807937</v>
      </c>
      <c r="D429" s="10">
        <v>127.37052088367</v>
      </c>
      <c r="E429" s="10">
        <v>68.2285439862817</v>
      </c>
      <c r="F429" s="10">
        <v>15.4540098334206</v>
      </c>
      <c r="G429" s="10">
        <v>11.9222779839427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13607.668885221</v>
      </c>
      <c r="B430" s="10">
        <v>0.0883214671075777</v>
      </c>
      <c r="C430" s="10">
        <v>184.545419540595</v>
      </c>
      <c r="D430" s="10">
        <v>125.895634550252</v>
      </c>
      <c r="E430" s="10">
        <v>68.2193223021493</v>
      </c>
      <c r="F430" s="10">
        <v>15.2771250379416</v>
      </c>
      <c r="G430" s="10">
        <v>11.9226916294568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13639.4625041117</v>
      </c>
      <c r="B431" s="10">
        <v>0.0870775027821189</v>
      </c>
      <c r="C431" s="10">
        <v>182.408677273253</v>
      </c>
      <c r="D431" s="10">
        <v>124.412462338557</v>
      </c>
      <c r="E431" s="10">
        <v>68.2053420913655</v>
      </c>
      <c r="F431" s="10">
        <v>15.1002402424625</v>
      </c>
      <c r="G431" s="10">
        <v>11.9231759877073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13671.2561230024</v>
      </c>
      <c r="B432" s="10">
        <v>0.08583353845666</v>
      </c>
      <c r="C432" s="10">
        <v>180.271935005912</v>
      </c>
      <c r="D432" s="10">
        <v>122.921004248585</v>
      </c>
      <c r="E432" s="10">
        <v>68.1864341471419</v>
      </c>
      <c r="F432" s="10">
        <v>14.9233554469835</v>
      </c>
      <c r="G432" s="10">
        <v>11.9237331938409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13703.0497418931</v>
      </c>
      <c r="B433" s="10">
        <v>0.0845895741312012</v>
      </c>
      <c r="C433" s="10">
        <v>178.13519273857</v>
      </c>
      <c r="D433" s="10">
        <v>121.421260280334</v>
      </c>
      <c r="E433" s="10">
        <v>68.1624211441089</v>
      </c>
      <c r="F433" s="10">
        <v>14.7464706515044</v>
      </c>
      <c r="G433" s="10">
        <v>11.9243652688916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13734.8433607838</v>
      </c>
      <c r="B434" s="10">
        <v>0.0833456098057424</v>
      </c>
      <c r="C434" s="10">
        <v>175.998450471229</v>
      </c>
      <c r="D434" s="10">
        <v>119.913230433806</v>
      </c>
      <c r="E434" s="10">
        <v>68.1331171454883</v>
      </c>
      <c r="F434" s="10">
        <v>14.5695858560254</v>
      </c>
      <c r="G434" s="10">
        <v>11.9250741102907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13766.6369796745</v>
      </c>
      <c r="B435" s="10">
        <v>0.0821016454802835</v>
      </c>
      <c r="C435" s="10">
        <v>173.861708203887</v>
      </c>
      <c r="D435" s="10">
        <v>118.396914709001</v>
      </c>
      <c r="E435" s="10">
        <v>68.0983270739277</v>
      </c>
      <c r="F435" s="10">
        <v>14.3927010605463</v>
      </c>
      <c r="G435" s="10">
        <v>11.9258614805091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13798.4305985652</v>
      </c>
      <c r="B436" s="10">
        <v>0.0808576811548247</v>
      </c>
      <c r="C436" s="10">
        <v>171.724965936545</v>
      </c>
      <c r="D436" s="10">
        <v>116.872313105918</v>
      </c>
      <c r="E436" s="10">
        <v>68.0578461428279</v>
      </c>
      <c r="F436" s="10">
        <v>14.2158162650672</v>
      </c>
      <c r="G436" s="10">
        <v>11.9267289960082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13830.2242174559</v>
      </c>
      <c r="B437" s="10">
        <v>0.0796137168293659</v>
      </c>
      <c r="C437" s="10">
        <v>169.588223669204</v>
      </c>
      <c r="D437" s="10">
        <v>115.339425624557</v>
      </c>
      <c r="E437" s="10">
        <v>68.0114592446798</v>
      </c>
      <c r="F437" s="10">
        <v>14.0389314695882</v>
      </c>
      <c r="G437" s="10">
        <v>11.9276781172817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13862.0178363466</v>
      </c>
      <c r="B438" s="10">
        <v>0.078369752503907</v>
      </c>
      <c r="C438" s="10">
        <v>167.451481401862</v>
      </c>
      <c r="D438" s="10">
        <v>113.798252264918</v>
      </c>
      <c r="E438" s="10">
        <v>67.9589402925718</v>
      </c>
      <c r="F438" s="10">
        <v>13.8620466741092</v>
      </c>
      <c r="G438" s="10">
        <v>11.928710138714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13893.8114552373</v>
      </c>
      <c r="B439" s="10">
        <v>0.0771257881784482</v>
      </c>
      <c r="C439" s="10">
        <v>165.31473913452</v>
      </c>
      <c r="D439" s="10">
        <v>112.248793027002</v>
      </c>
      <c r="E439" s="10">
        <v>67.9000515106296</v>
      </c>
      <c r="F439" s="10">
        <v>13.6851618786301</v>
      </c>
      <c r="G439" s="10">
        <v>11.9298261770959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13925.605074128</v>
      </c>
      <c r="B440" s="10">
        <v>0.0758818238529893</v>
      </c>
      <c r="C440" s="10">
        <v>163.177996867178</v>
      </c>
      <c r="D440" s="10">
        <v>110.691047910808</v>
      </c>
      <c r="E440" s="10">
        <v>67.8345426687076</v>
      </c>
      <c r="F440" s="10">
        <v>13.508277083151</v>
      </c>
      <c r="G440" s="10">
        <v>11.9310271633004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13957.3986930187</v>
      </c>
      <c r="B441" s="10">
        <v>0.0746378595275305</v>
      </c>
      <c r="C441" s="10">
        <v>161.041254599837</v>
      </c>
      <c r="D441" s="10">
        <v>109.125016916337</v>
      </c>
      <c r="E441" s="10">
        <v>67.7621502561541</v>
      </c>
      <c r="F441" s="10">
        <v>13.331392287672</v>
      </c>
      <c r="G441" s="10">
        <v>11.9323138304357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13989.1923119094</v>
      </c>
      <c r="B442" s="10">
        <v>0.0733938952020717</v>
      </c>
      <c r="C442" s="10">
        <v>158.904512332495</v>
      </c>
      <c r="D442" s="10">
        <v>107.550700043588</v>
      </c>
      <c r="E442" s="10">
        <v>67.6825965889168</v>
      </c>
      <c r="F442" s="10">
        <v>13.1545074921929</v>
      </c>
      <c r="G442" s="10">
        <v>11.9336867061084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14020.9859308001</v>
      </c>
      <c r="B443" s="10">
        <v>0.0721499308766128</v>
      </c>
      <c r="C443" s="10">
        <v>156.767770065153</v>
      </c>
      <c r="D443" s="10">
        <v>105.968097292561</v>
      </c>
      <c r="E443" s="10">
        <v>67.5955888436256</v>
      </c>
      <c r="F443" s="10">
        <v>12.9776226967139</v>
      </c>
      <c r="G443" s="10">
        <v>11.9351461023434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14052.7795496908</v>
      </c>
      <c r="B444" s="10">
        <v>0.070905966551154</v>
      </c>
      <c r="C444" s="10">
        <v>154.631027797812</v>
      </c>
      <c r="D444" s="10">
        <v>104.377208663257</v>
      </c>
      <c r="E444" s="10">
        <v>67.5008180115934</v>
      </c>
      <c r="F444" s="10">
        <v>12.8007379012349</v>
      </c>
      <c r="G444" s="10">
        <v>11.9366921073041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14084.5731685815</v>
      </c>
      <c r="B445" s="10">
        <v>0.0696620022256951</v>
      </c>
      <c r="C445" s="10">
        <v>152.49428553047</v>
      </c>
      <c r="D445" s="10">
        <v>102.778034155675</v>
      </c>
      <c r="E445" s="10">
        <v>67.3979577648759</v>
      </c>
      <c r="F445" s="10">
        <v>12.6238531057558</v>
      </c>
      <c r="G445" s="10">
        <v>11.9383245765923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14116.3667874722</v>
      </c>
      <c r="B446" s="10">
        <v>0.0684180379002363</v>
      </c>
      <c r="C446" s="10">
        <v>150.357543263128</v>
      </c>
      <c r="D446" s="10">
        <v>101.170573769816</v>
      </c>
      <c r="E446" s="10">
        <v>67.2866632256459</v>
      </c>
      <c r="F446" s="10">
        <v>12.4469683102767</v>
      </c>
      <c r="G446" s="10">
        <v>11.9400431264294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14148.1604063629</v>
      </c>
      <c r="B447" s="10">
        <v>0.0671740735747774</v>
      </c>
      <c r="C447" s="10">
        <v>148.220800995786</v>
      </c>
      <c r="D447" s="10">
        <v>99.5548275056787</v>
      </c>
      <c r="E447" s="10">
        <v>67.166569629123</v>
      </c>
      <c r="F447" s="10">
        <v>12.2700835147977</v>
      </c>
      <c r="G447" s="10">
        <v>11.9418471253018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14179.9540252536</v>
      </c>
      <c r="B448" s="10">
        <v>0.0659301092493186</v>
      </c>
      <c r="C448" s="10">
        <v>146.084058728445</v>
      </c>
      <c r="D448" s="10">
        <v>97.930795363264</v>
      </c>
      <c r="E448" s="10">
        <v>67.0372908691613</v>
      </c>
      <c r="F448" s="10">
        <v>12.0931987193187</v>
      </c>
      <c r="G448" s="10">
        <v>11.9437356892283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14211.7476441443</v>
      </c>
      <c r="B449" s="10">
        <v>0.0646861449238598</v>
      </c>
      <c r="C449" s="10">
        <v>143.947316461103</v>
      </c>
      <c r="D449" s="10">
        <v>96.2984773425717</v>
      </c>
      <c r="E449" s="10">
        <v>66.8984179143021</v>
      </c>
      <c r="F449" s="10">
        <v>11.9163139238396</v>
      </c>
      <c r="G449" s="10">
        <v>11.9457076749348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14243.541263035</v>
      </c>
      <c r="B450" s="10">
        <v>0.0634421805984009</v>
      </c>
      <c r="C450" s="10">
        <v>141.810574193761</v>
      </c>
      <c r="D450" s="10">
        <v>94.6578734436017</v>
      </c>
      <c r="E450" s="10">
        <v>66.7495170806282</v>
      </c>
      <c r="F450" s="10">
        <v>11.7394291283605</v>
      </c>
      <c r="G450" s="10">
        <v>11.9477616752909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14275.3348819257</v>
      </c>
      <c r="B451" s="10">
        <v>0.0621982162729421</v>
      </c>
      <c r="C451" s="10">
        <v>139.67383192642</v>
      </c>
      <c r="D451" s="10">
        <v>93.0089836663541</v>
      </c>
      <c r="E451" s="10">
        <v>66.5901281460877</v>
      </c>
      <c r="F451" s="10">
        <v>11.5625443328815</v>
      </c>
      <c r="G451" s="10">
        <v>11.9498960171968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14307.1285008164</v>
      </c>
      <c r="B452" s="10">
        <v>0.0609542519474832</v>
      </c>
      <c r="C452" s="10">
        <v>137.537089659078</v>
      </c>
      <c r="D452" s="10">
        <v>91.3518080108288</v>
      </c>
      <c r="E452" s="10">
        <v>66.4197622890438</v>
      </c>
      <c r="F452" s="10">
        <v>11.3856595374024</v>
      </c>
      <c r="G452" s="10">
        <v>11.9521087554821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14338.9221197071</v>
      </c>
      <c r="B453" s="10">
        <v>0.0597102876220244</v>
      </c>
      <c r="C453" s="10">
        <v>135.400347391736</v>
      </c>
      <c r="D453" s="10">
        <v>89.686346477026</v>
      </c>
      <c r="E453" s="10">
        <v>66.2378998316363</v>
      </c>
      <c r="F453" s="10">
        <v>11.2087747419234</v>
      </c>
      <c r="G453" s="10">
        <v>11.9543976754304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14370.7157385978</v>
      </c>
      <c r="B454" s="10">
        <v>0.0584663232965655</v>
      </c>
      <c r="C454" s="10">
        <v>133.263605124395</v>
      </c>
      <c r="D454" s="10">
        <v>88.0125990649454</v>
      </c>
      <c r="E454" s="10">
        <v>66.0439877660448</v>
      </c>
      <c r="F454" s="10">
        <v>11.0318899464443</v>
      </c>
      <c r="G454" s="10">
        <v>11.9567602881445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14402.5093574886</v>
      </c>
      <c r="B455" s="10">
        <v>0.0572223589711067</v>
      </c>
      <c r="C455" s="10">
        <v>131.126862857053</v>
      </c>
      <c r="D455" s="10">
        <v>86.3305657745873</v>
      </c>
      <c r="E455" s="10">
        <v>65.8374370388926</v>
      </c>
      <c r="F455" s="10">
        <v>10.8550051509653</v>
      </c>
      <c r="G455" s="10">
        <v>11.9591938337127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14434.3029763793</v>
      </c>
      <c r="B456" s="10">
        <v>0.0559783946456479</v>
      </c>
      <c r="C456" s="10">
        <v>128.990120589711</v>
      </c>
      <c r="D456" s="10">
        <v>84.6402466059516</v>
      </c>
      <c r="E456" s="10">
        <v>65.6176195657443</v>
      </c>
      <c r="F456" s="10">
        <v>10.6781203554862</v>
      </c>
      <c r="G456" s="10">
        <v>11.9616952840104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14466.09659527</v>
      </c>
      <c r="B457" s="10">
        <v>0.054734430320189</v>
      </c>
      <c r="C457" s="10">
        <v>126.85337832237</v>
      </c>
      <c r="D457" s="10">
        <v>82.9416415590382</v>
      </c>
      <c r="E457" s="10">
        <v>65.3838649438728</v>
      </c>
      <c r="F457" s="10">
        <v>10.5012355600072</v>
      </c>
      <c r="G457" s="10">
        <v>11.9642613440273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14497.8902141607</v>
      </c>
      <c r="B458" s="10">
        <v>0.0534904659947302</v>
      </c>
      <c r="C458" s="10">
        <v>124.716636055028</v>
      </c>
      <c r="D458" s="10">
        <v>81.2347506338473</v>
      </c>
      <c r="E458" s="10">
        <v>65.1354568271105</v>
      </c>
      <c r="F458" s="10">
        <v>10.3243507645281</v>
      </c>
      <c r="G458" s="10">
        <v>11.9668884576464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14529.6838330514</v>
      </c>
      <c r="B459" s="10">
        <v>0.0522465016692713</v>
      </c>
      <c r="C459" s="10">
        <v>122.579893787686</v>
      </c>
      <c r="D459" s="10">
        <v>79.5195738303785</v>
      </c>
      <c r="E459" s="10">
        <v>64.8716289215505</v>
      </c>
      <c r="F459" s="10">
        <v>10.1474659690491</v>
      </c>
      <c r="G459" s="10">
        <v>11.9695728164882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14561.4774519421</v>
      </c>
      <c r="B460" s="10">
        <v>0.0510025373438125</v>
      </c>
      <c r="C460" s="10">
        <v>120.443151520345</v>
      </c>
      <c r="D460" s="10">
        <v>77.7961111486324</v>
      </c>
      <c r="E460" s="10">
        <v>64.5915605550155</v>
      </c>
      <c r="F460" s="10">
        <v>9.97058117357004</v>
      </c>
      <c r="G460" s="10">
        <v>11.9723103664882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14593.2710708328</v>
      </c>
      <c r="B461" s="10">
        <v>0.0497585730183536</v>
      </c>
      <c r="C461" s="10">
        <v>118.306409253003</v>
      </c>
      <c r="D461" s="10">
        <v>76.0643625886084</v>
      </c>
      <c r="E461" s="10">
        <v>64.2943717664035</v>
      </c>
      <c r="F461" s="10">
        <v>9.79369637809098</v>
      </c>
      <c r="G461" s="10">
        <v>11.9750968178162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14625.0646897235</v>
      </c>
      <c r="B462" s="10">
        <v>0.0485146086928948</v>
      </c>
      <c r="C462" s="10">
        <v>116.169666985661</v>
      </c>
      <c r="D462" s="10">
        <v>74.324328150307</v>
      </c>
      <c r="E462" s="10">
        <v>63.9791178530974</v>
      </c>
      <c r="F462" s="10">
        <v>9.61681158261194</v>
      </c>
      <c r="G462" s="10">
        <v>11.9779276609855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14656.8583086142</v>
      </c>
      <c r="B463" s="10">
        <v>0.047270644367436</v>
      </c>
      <c r="C463" s="10">
        <v>114.032924718319</v>
      </c>
      <c r="D463" s="10">
        <v>72.5760078337279</v>
      </c>
      <c r="E463" s="10">
        <v>63.6447833053505</v>
      </c>
      <c r="F463" s="10">
        <v>9.43992678713289</v>
      </c>
      <c r="G463" s="10">
        <v>11.9807981756671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14688.6519275049</v>
      </c>
      <c r="B464" s="10">
        <v>0.0460266800419771</v>
      </c>
      <c r="C464" s="10">
        <v>111.896182450978</v>
      </c>
      <c r="D464" s="10">
        <v>70.819401638871</v>
      </c>
      <c r="E464" s="10">
        <v>63.290275045708</v>
      </c>
      <c r="F464" s="10">
        <v>9.26304199165384</v>
      </c>
      <c r="G464" s="10">
        <v>11.9837034534801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14720.4455463956</v>
      </c>
      <c r="B465" s="10">
        <v>0.0447827157165183</v>
      </c>
      <c r="C465" s="10">
        <v>109.759440183636</v>
      </c>
      <c r="D465" s="10">
        <v>69.0545095657367</v>
      </c>
      <c r="E465" s="10">
        <v>62.9144148787595</v>
      </c>
      <c r="F465" s="10">
        <v>9.0861571961748</v>
      </c>
      <c r="G465" s="10">
        <v>11.9866384130592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14752.2391652863</v>
      </c>
      <c r="B466" s="10">
        <v>0.0435387513910594</v>
      </c>
      <c r="C466" s="10">
        <v>107.622697916294</v>
      </c>
      <c r="D466" s="10">
        <v>67.2813316143246</v>
      </c>
      <c r="E466" s="10">
        <v>62.5159310414741</v>
      </c>
      <c r="F466" s="10">
        <v>8.90927240069574</v>
      </c>
      <c r="G466" s="10">
        <v>11.9895978232104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14784.032784177</v>
      </c>
      <c r="B467" s="10">
        <v>0.0422947870656006</v>
      </c>
      <c r="C467" s="10">
        <v>105.485955648953</v>
      </c>
      <c r="D467" s="10">
        <v>65.4998677846351</v>
      </c>
      <c r="E467" s="10">
        <v>62.0934487265892</v>
      </c>
      <c r="F467" s="10">
        <v>8.73238760521669</v>
      </c>
      <c r="G467" s="10">
        <v>11.9925763266142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14815.8264030677</v>
      </c>
      <c r="B468" s="10">
        <v>0.0410508227401417</v>
      </c>
      <c r="C468" s="10">
        <v>103.349213381611</v>
      </c>
      <c r="D468" s="10">
        <v>63.7101180766677</v>
      </c>
      <c r="E468" s="10">
        <v>61.6454794304257</v>
      </c>
      <c r="F468" s="10">
        <v>8.55550280973763</v>
      </c>
      <c r="G468" s="10">
        <v>11.9955684671274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14847.6200219584</v>
      </c>
      <c r="B469" s="10">
        <v>0.0398068584146829</v>
      </c>
      <c r="C469" s="10">
        <v>101.212471114269</v>
      </c>
      <c r="D469" s="10">
        <v>61.9120824904229</v>
      </c>
      <c r="E469" s="10">
        <v>61.1704089514066</v>
      </c>
      <c r="F469" s="10">
        <v>8.37861801425859</v>
      </c>
      <c r="G469" s="10">
        <v>11.9985687198556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14879.4136408491</v>
      </c>
      <c r="B470" s="10">
        <v>0.0385628940892241</v>
      </c>
      <c r="C470" s="10">
        <v>99.0757288469276</v>
      </c>
      <c r="D470" s="10">
        <v>60.1057610259005</v>
      </c>
      <c r="E470" s="10">
        <v>60.666483835576</v>
      </c>
      <c r="F470" s="10">
        <v>8.20173321877954</v>
      </c>
      <c r="G470" s="10">
        <v>12.0015715222539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14911.2072597398</v>
      </c>
      <c r="B471" s="10">
        <v>0.0373189297637652</v>
      </c>
      <c r="C471" s="10">
        <v>96.9389865795859</v>
      </c>
      <c r="D471" s="10">
        <v>58.2911536831002</v>
      </c>
      <c r="E471" s="10">
        <v>60.1317960294992</v>
      </c>
      <c r="F471" s="10">
        <v>8.02484842330048</v>
      </c>
      <c r="G471" s="10">
        <v>12.0045713108418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14943.0008786305</v>
      </c>
      <c r="B472" s="10">
        <v>0.0360749654383064</v>
      </c>
      <c r="C472" s="10">
        <v>94.8022443122443</v>
      </c>
      <c r="D472" s="10">
        <v>56.4682604620225</v>
      </c>
      <c r="E472" s="10">
        <v>59.5642654577211</v>
      </c>
      <c r="F472" s="10">
        <v>7.84796362782144</v>
      </c>
      <c r="G472" s="10">
        <v>12.0075625611698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14974.7944975212</v>
      </c>
      <c r="B473" s="10">
        <v>0.0348310011128476</v>
      </c>
      <c r="C473" s="10">
        <v>92.6655020449026</v>
      </c>
      <c r="D473" s="10">
        <v>54.6370813626672</v>
      </c>
      <c r="E473" s="10">
        <v>58.9616201897788</v>
      </c>
      <c r="F473" s="10">
        <v>7.67107883234239</v>
      </c>
      <c r="G473" s="10">
        <v>12.0105398270474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15006.5881164119</v>
      </c>
      <c r="B474" s="10">
        <v>0.0335870367873887</v>
      </c>
      <c r="C474" s="10">
        <v>90.528759777561</v>
      </c>
      <c r="D474" s="10">
        <v>52.7976163850341</v>
      </c>
      <c r="E474" s="10">
        <v>58.3213737985184</v>
      </c>
      <c r="F474" s="10">
        <v>7.49419403686335</v>
      </c>
      <c r="G474" s="10">
        <v>12.0134977905431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15038.3817353026</v>
      </c>
      <c r="B475" s="10">
        <v>0.0323430724619299</v>
      </c>
      <c r="C475" s="10">
        <v>88.3920175102191</v>
      </c>
      <c r="D475" s="10">
        <v>50.9498655291235</v>
      </c>
      <c r="E475" s="10">
        <v>57.6407994344434</v>
      </c>
      <c r="F475" s="10">
        <v>7.31730924138428</v>
      </c>
      <c r="G475" s="10">
        <v>12.0164313075693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15070.1753541933</v>
      </c>
      <c r="B476" s="10">
        <v>0.0310991081364711</v>
      </c>
      <c r="C476" s="10">
        <v>86.2552752428776</v>
      </c>
      <c r="D476" s="10">
        <v>49.0938287949353</v>
      </c>
      <c r="E476" s="10">
        <v>56.9169000466313</v>
      </c>
      <c r="F476" s="10">
        <v>7.14042444590524</v>
      </c>
      <c r="G476" s="10">
        <v>12.019335463019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15101.968973084</v>
      </c>
      <c r="B477" s="10">
        <v>0.0298551438110122</v>
      </c>
      <c r="C477" s="10">
        <v>84.1185329755358</v>
      </c>
      <c r="D477" s="10">
        <v>47.2295061824693</v>
      </c>
      <c r="E477" s="10">
        <v>56.1463740650412</v>
      </c>
      <c r="F477" s="10">
        <v>6.96353965042618</v>
      </c>
      <c r="G477" s="10">
        <v>12.0222056283558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15133.7625919747</v>
      </c>
      <c r="B478" s="10">
        <v>0.0286111794855534</v>
      </c>
      <c r="C478" s="10">
        <v>81.9817907081943</v>
      </c>
      <c r="D478" s="10">
        <v>45.3568976917259</v>
      </c>
      <c r="E478" s="10">
        <v>55.32557571616</v>
      </c>
      <c r="F478" s="10">
        <v>6.78665485494714</v>
      </c>
      <c r="G478" s="10">
        <v>12.0250375205017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15165.5562108654</v>
      </c>
      <c r="B479" s="10">
        <v>0.0273672151600946</v>
      </c>
      <c r="C479" s="10">
        <v>79.8450484408525</v>
      </c>
      <c r="D479" s="10">
        <v>43.4760033227048</v>
      </c>
      <c r="E479" s="10">
        <v>54.4504689666647</v>
      </c>
      <c r="F479" s="10">
        <v>6.60977005946809</v>
      </c>
      <c r="G479" s="10">
        <v>12.0278272684438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15197.3498297561</v>
      </c>
      <c r="B480" s="10">
        <v>0.0261232508346357</v>
      </c>
      <c r="C480" s="10">
        <v>77.7083061735108</v>
      </c>
      <c r="D480" s="10">
        <v>41.5868230754059</v>
      </c>
      <c r="E480" s="10">
        <v>53.5165738686273</v>
      </c>
      <c r="F480" s="10">
        <v>6.43288526398904</v>
      </c>
      <c r="G480" s="10">
        <v>12.0305714830033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15229.1434486468</v>
      </c>
      <c r="B481" s="10">
        <v>0.0248792865091769</v>
      </c>
      <c r="C481" s="10">
        <v>75.5715639061692</v>
      </c>
      <c r="D481" s="10">
        <v>39.6893569498296</v>
      </c>
      <c r="E481" s="10">
        <v>52.5189038023727</v>
      </c>
      <c r="F481" s="10">
        <v>6.25600046851</v>
      </c>
      <c r="G481" s="10">
        <v>12.0332673304616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15260.9370675375</v>
      </c>
      <c r="B482" s="10">
        <v>0.023635322183718</v>
      </c>
      <c r="C482" s="10">
        <v>73.4348216388273</v>
      </c>
      <c r="D482" s="10">
        <v>37.7836049459755</v>
      </c>
      <c r="E482" s="10">
        <v>51.451891763019</v>
      </c>
      <c r="F482" s="10">
        <v>6.07911567303093</v>
      </c>
      <c r="G482" s="10">
        <v>12.0359126090771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15292.7306864282</v>
      </c>
      <c r="B483" s="10">
        <v>0.0223913578582592</v>
      </c>
      <c r="C483" s="10">
        <v>71.2980793714857</v>
      </c>
      <c r="D483" s="10">
        <v>35.8695670638439</v>
      </c>
      <c r="E483" s="10">
        <v>50.3093033922443</v>
      </c>
      <c r="F483" s="10">
        <v>5.90223087755189</v>
      </c>
      <c r="G483" s="10">
        <v>12.0385058374717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15324.5243053189</v>
      </c>
      <c r="B484" s="10">
        <v>0.0211473935328003</v>
      </c>
      <c r="C484" s="10">
        <v>69.161337104144</v>
      </c>
      <c r="D484" s="10">
        <v>33.9472433034345</v>
      </c>
      <c r="E484" s="10">
        <v>49.0841338887309</v>
      </c>
      <c r="F484" s="10">
        <v>5.72534608207283</v>
      </c>
      <c r="G484" s="10">
        <v>12.041046336452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15356.3179242096</v>
      </c>
      <c r="B485" s="10">
        <v>0.0199034292073415</v>
      </c>
      <c r="C485" s="10">
        <v>67.0245948368024</v>
      </c>
      <c r="D485" s="10">
        <v>32.0166336647477</v>
      </c>
      <c r="E485" s="10">
        <v>47.7684851996565</v>
      </c>
      <c r="F485" s="10">
        <v>5.54846128659379</v>
      </c>
      <c r="G485" s="10">
        <v>12.0435343271754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15388.1115431004</v>
      </c>
      <c r="B486" s="10">
        <v>0.0186594648818826</v>
      </c>
      <c r="C486" s="10">
        <v>64.8878525694605</v>
      </c>
      <c r="D486" s="10">
        <v>30.0777381477831</v>
      </c>
      <c r="E486" s="10">
        <v>46.3534189478466</v>
      </c>
      <c r="F486" s="10">
        <v>5.37157649111472</v>
      </c>
      <c r="G486" s="10">
        <v>12.0459710226277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15419.9051619911</v>
      </c>
      <c r="B487" s="10">
        <v>0.0174155005564238</v>
      </c>
      <c r="C487" s="10">
        <v>62.7511103021189</v>
      </c>
      <c r="D487" s="10">
        <v>28.130556752541</v>
      </c>
      <c r="E487" s="10">
        <v>44.828779311003</v>
      </c>
      <c r="F487" s="10">
        <v>5.19469169563568</v>
      </c>
      <c r="G487" s="10">
        <v>12.048358741272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15451.6987808818</v>
      </c>
      <c r="B488" s="10">
        <v>0.016171536230965</v>
      </c>
      <c r="C488" s="10">
        <v>60.6143680347774</v>
      </c>
      <c r="D488" s="10">
        <v>26.1750894790213</v>
      </c>
      <c r="E488" s="10">
        <v>43.182978438385</v>
      </c>
      <c r="F488" s="10">
        <v>5.01780690015664</v>
      </c>
      <c r="G488" s="10">
        <v>12.0507010057305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15483.4923997725</v>
      </c>
      <c r="B489" s="10">
        <v>0.0149275719055061</v>
      </c>
      <c r="C489" s="10">
        <v>58.4776257674356</v>
      </c>
      <c r="D489" s="10">
        <v>24.2113363272238</v>
      </c>
      <c r="E489" s="10">
        <v>41.4027348229078</v>
      </c>
      <c r="F489" s="10">
        <v>4.84092210467759</v>
      </c>
      <c r="G489" s="10">
        <v>12.0530026607356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15515.2860186632</v>
      </c>
      <c r="B490" s="10">
        <v>0.0136836075800473</v>
      </c>
      <c r="C490" s="10">
        <v>56.3408835000939</v>
      </c>
      <c r="D490" s="10">
        <v>22.2392972971488</v>
      </c>
      <c r="E490" s="10">
        <v>39.4727521394153</v>
      </c>
      <c r="F490" s="10">
        <v>4.66403730919853</v>
      </c>
      <c r="G490" s="10">
        <v>12.055269994017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15547.0796375539</v>
      </c>
      <c r="B491" s="10">
        <v>0.0124396432545884</v>
      </c>
      <c r="C491" s="10">
        <v>54.2041412327521</v>
      </c>
      <c r="D491" s="10">
        <v>20.258972388796</v>
      </c>
      <c r="E491" s="10">
        <v>37.3753221212456</v>
      </c>
      <c r="F491" s="10">
        <v>4.48715251371948</v>
      </c>
      <c r="G491" s="10">
        <v>12.0575108597501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15578.8732564446</v>
      </c>
      <c r="B492" s="10">
        <v>0.0111956789291296</v>
      </c>
      <c r="C492" s="10">
        <v>52.0673989654106</v>
      </c>
      <c r="D492" s="10">
        <v>18.2703616021658</v>
      </c>
      <c r="E492" s="10">
        <v>35.0898296538745</v>
      </c>
      <c r="F492" s="10">
        <v>4.31026771824044</v>
      </c>
      <c r="G492" s="10">
        <v>12.0597348102882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15610.6668753353</v>
      </c>
      <c r="B493" s="10">
        <v>0.0099517146036707</v>
      </c>
      <c r="C493" s="10">
        <v>49.9306566980688</v>
      </c>
      <c r="D493" s="10">
        <v>16.2734649372578</v>
      </c>
      <c r="E493" s="10">
        <v>32.5921307938399</v>
      </c>
      <c r="F493" s="10">
        <v>4.13338292276138</v>
      </c>
      <c r="G493" s="10">
        <v>12.061953234424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15642.460494226</v>
      </c>
      <c r="B494" s="10">
        <v>0.0087077502782119</v>
      </c>
      <c r="C494" s="10">
        <v>47.7939144307271</v>
      </c>
      <c r="D494" s="10">
        <v>14.2682823940723</v>
      </c>
      <c r="E494" s="10">
        <v>29.8537639446815</v>
      </c>
      <c r="F494" s="10">
        <v>3.95649812728233</v>
      </c>
      <c r="G494" s="10">
        <v>12.0641794966764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15674.2541131167</v>
      </c>
      <c r="B495" s="10">
        <v>0.0074637859527531</v>
      </c>
      <c r="C495" s="10">
        <v>45.6571721633855</v>
      </c>
      <c r="D495" s="10">
        <v>12.2548139726092</v>
      </c>
      <c r="E495" s="10">
        <v>26.8409395324682</v>
      </c>
      <c r="F495" s="10">
        <v>3.77961333180329</v>
      </c>
      <c r="G495" s="10">
        <v>12.0664290901254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15706.0477320074</v>
      </c>
      <c r="B496" s="10">
        <v>0.0062198216272942</v>
      </c>
      <c r="C496" s="10">
        <v>43.5204298960438</v>
      </c>
      <c r="D496" s="10">
        <v>10.2330596728683</v>
      </c>
      <c r="E496" s="10">
        <v>23.5132320551792</v>
      </c>
      <c r="F496" s="10">
        <v>3.60272853632424</v>
      </c>
      <c r="G496" s="10">
        <v>12.0687197903126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15737.8413508981</v>
      </c>
      <c r="B497" s="10">
        <v>0.0049758573018354</v>
      </c>
      <c r="C497" s="10">
        <v>41.3836876287021</v>
      </c>
      <c r="D497" s="10">
        <v>8.20301949484999</v>
      </c>
      <c r="E497" s="10">
        <v>19.8218669357071</v>
      </c>
      <c r="F497" s="10">
        <v>3.42584374084518</v>
      </c>
      <c r="G497" s="10">
        <v>12.071071815197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15769.6349697888</v>
      </c>
      <c r="B498" s="10">
        <v>0.0037318929763765</v>
      </c>
      <c r="C498" s="10">
        <v>39.2469453613603</v>
      </c>
      <c r="D498" s="10">
        <v>6.16469343855385</v>
      </c>
      <c r="E498" s="10">
        <v>15.7074477562352</v>
      </c>
      <c r="F498" s="10">
        <v>3.24895894536613</v>
      </c>
      <c r="G498" s="10">
        <v>12.0735079955124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15801.4285886795</v>
      </c>
      <c r="B499" s="10">
        <v>0.0024879286509177</v>
      </c>
      <c r="C499" s="10">
        <v>37.1102030940188</v>
      </c>
      <c r="D499" s="10">
        <v>4.11808150398025</v>
      </c>
      <c r="E499" s="10">
        <v>11.0968983207855</v>
      </c>
      <c r="F499" s="10">
        <v>3.07207414988709</v>
      </c>
      <c r="G499" s="10">
        <v>12.0760539461209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15833.2222075702</v>
      </c>
      <c r="B500" s="10">
        <v>0.0012439643254588</v>
      </c>
      <c r="C500" s="10">
        <v>34.973460826677</v>
      </c>
      <c r="D500" s="10">
        <v>2.06318369112885</v>
      </c>
      <c r="E500" s="10">
        <v>5.89928374933687</v>
      </c>
      <c r="F500" s="10">
        <v>2.89518935440803</v>
      </c>
      <c r="G500" s="10">
        <v>12.0787382476812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10">
        <v>15865.0158264609</v>
      </c>
      <c r="B501" s="10">
        <v>0</v>
      </c>
      <c r="C501" s="10">
        <v>32.2010362850053</v>
      </c>
      <c r="D501" s="10">
        <v>0</v>
      </c>
      <c r="E501" s="10">
        <v>0</v>
      </c>
      <c r="F501" s="10">
        <v>2.66568121225628</v>
      </c>
      <c r="G501" s="10">
        <v>12.0798526609075</v>
      </c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Y13" sqref="Y13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5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30</v>
      </c>
      <c r="S3" s="2"/>
      <c r="T3" s="1"/>
      <c r="U3" s="1"/>
    </row>
    <row r="4" spans="1:26" ht="9.75" customHeight="1">
      <c r="A4" s="4"/>
      <c r="B4" s="17" t="s">
        <v>29</v>
      </c>
      <c r="C4" s="15"/>
      <c r="D4" s="15"/>
      <c r="E4" s="15" t="s">
        <v>29</v>
      </c>
      <c r="F4" s="15"/>
      <c r="G4" s="15"/>
      <c r="H4" s="15"/>
      <c r="I4" s="17" t="s">
        <v>29</v>
      </c>
      <c r="J4" s="15"/>
      <c r="K4" s="15"/>
      <c r="L4" s="15" t="s">
        <v>29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29</v>
      </c>
      <c r="C5" s="15"/>
      <c r="D5" s="15"/>
      <c r="E5" s="15" t="s">
        <v>29</v>
      </c>
      <c r="F5" s="15"/>
      <c r="G5" s="15"/>
      <c r="H5" s="15"/>
      <c r="I5" s="17" t="s">
        <v>29</v>
      </c>
      <c r="J5" s="15"/>
      <c r="K5" s="15"/>
      <c r="L5" s="15" t="s">
        <v>29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29</v>
      </c>
      <c r="C6" s="16"/>
      <c r="D6" s="16"/>
      <c r="E6" s="16" t="s">
        <v>29</v>
      </c>
      <c r="F6" s="16"/>
      <c r="G6" s="16"/>
      <c r="H6" s="16"/>
      <c r="I6" s="18" t="s">
        <v>29</v>
      </c>
      <c r="J6" s="16"/>
      <c r="K6" s="16"/>
      <c r="L6" s="16" t="s">
        <v>29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17</v>
      </c>
      <c r="P7" s="4" t="s">
        <v>27</v>
      </c>
      <c r="Q7" s="4" t="s">
        <v>28</v>
      </c>
      <c r="R7" s="21" t="s">
        <v>1</v>
      </c>
      <c r="S7" s="4"/>
      <c r="T7" s="4">
        <v>12.08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91</v>
      </c>
      <c r="P8" s="12">
        <v>1100</v>
      </c>
      <c r="Q8" s="12">
        <v>13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0.108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13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14</v>
      </c>
      <c r="T13" s="4">
        <v>15865</v>
      </c>
      <c r="U13" s="4" t="s">
        <v>15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16</v>
      </c>
      <c r="T14" s="4">
        <v>2.666</v>
      </c>
      <c r="U14" s="4" t="s">
        <v>17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72.8</v>
      </c>
      <c r="P16" s="12">
        <v>880</v>
      </c>
      <c r="Q16" s="12">
        <v>10.4</v>
      </c>
      <c r="R16" s="21" t="s">
        <v>18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19</v>
      </c>
      <c r="T17" s="4">
        <v>0.62</v>
      </c>
      <c r="U17" s="4" t="s">
        <v>20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16</v>
      </c>
      <c r="T18" s="4">
        <v>90.984</v>
      </c>
      <c r="U18" s="4" t="s">
        <v>17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21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19</v>
      </c>
      <c r="T21" s="4">
        <v>0.09</v>
      </c>
      <c r="U21" s="4" t="s">
        <v>20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14</v>
      </c>
      <c r="T22" s="4">
        <v>13512</v>
      </c>
      <c r="U22" s="4" t="s">
        <v>15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16</v>
      </c>
      <c r="T23" s="4">
        <v>15.808</v>
      </c>
      <c r="U23" s="4" t="s">
        <v>17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22</v>
      </c>
      <c r="T24" s="4">
        <v>68.23</v>
      </c>
      <c r="U24" s="4" t="s">
        <v>23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54.6</v>
      </c>
      <c r="P25" s="12">
        <v>660</v>
      </c>
      <c r="Q25" s="12">
        <v>7.8</v>
      </c>
      <c r="R25" s="21"/>
      <c r="S25" s="4" t="s">
        <v>24</v>
      </c>
      <c r="T25" s="4">
        <v>130.3</v>
      </c>
      <c r="U25" s="4" t="s">
        <v>25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26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19</v>
      </c>
      <c r="T28" s="4">
        <v>0.31</v>
      </c>
      <c r="U28" s="4" t="s">
        <v>20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14</v>
      </c>
      <c r="T29" s="4">
        <v>7948</v>
      </c>
      <c r="U29" s="4" t="s">
        <v>15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16</v>
      </c>
      <c r="T30" s="4">
        <v>46.763</v>
      </c>
      <c r="U30" s="4" t="s">
        <v>17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22</v>
      </c>
      <c r="T31" s="4">
        <v>45.65</v>
      </c>
      <c r="U31" s="4" t="s">
        <v>23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24</v>
      </c>
      <c r="T32" s="4">
        <v>257.9</v>
      </c>
      <c r="U32" s="4" t="s">
        <v>25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36.4</v>
      </c>
      <c r="P33" s="13">
        <v>440</v>
      </c>
      <c r="Q33" s="13">
        <v>5.2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18.2</v>
      </c>
      <c r="P41" s="13">
        <v>220</v>
      </c>
      <c r="Q41" s="13">
        <v>2.6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2013-05-10T07:20:50Z</dcterms:created>
  <dcterms:modified xsi:type="dcterms:W3CDTF">2019-09-19T07:59:17Z</dcterms:modified>
  <cp:category/>
  <cp:version/>
  <cp:contentType/>
  <cp:contentStatus/>
</cp:coreProperties>
</file>