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740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<sst xmlns="http://schemas.openxmlformats.org/spreadsheetml/2006/main" count="76" uniqueCount="33">
  <si>
    <t>Kg.cm^2</t>
  </si>
  <si>
    <t>Voltage (V)</t>
  </si>
  <si>
    <t xml:space="preserve">Speed No </t>
  </si>
  <si>
    <t>Rotation</t>
  </si>
  <si>
    <t>CW</t>
  </si>
  <si>
    <t>Date 06/24/2013  11:29:09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</si>
  <si>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</si>
  <si>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</si>
  <si>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</si>
  <si>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</si>
  <si>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</si>
  <si>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</si>
  <si>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</si>
  <si>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</si>
  <si>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</si>
  <si>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</si>
  <si>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</si>
  <si>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</si>
  <si>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</si>
  <si>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</si>
  <si>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</si>
  <si>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</si>
  <si>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</si>
  <si>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</si>
  <si>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</si>
  <si>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</si>
  <si>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</si>
  <si>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</si>
  <si>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</si>
  <si>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</si>
  <si>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</si>
  <si>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2013062401</t>
  </si>
  <si>
    <t>03X3X21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</si>
</sst>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42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0.429087842388749</c:v>
                </c:pt>
                <c:pt idx="2">
                  <c:v>1</c:v>
                </c:pt>
                <c:pt idx="4">
                  <c:v>0.429087842388749</c:v>
                </c:pt>
                <c:pt idx="5">
                  <c:v>0.42822794691302</c:v>
                </c:pt>
                <c:pt idx="6">
                  <c:v>0.427368051437291</c:v>
                </c:pt>
                <c:pt idx="7">
                  <c:v>0.426508155961562</c:v>
                </c:pt>
                <c:pt idx="8">
                  <c:v>0.425648260485834</c:v>
                </c:pt>
                <c:pt idx="9">
                  <c:v>0.424788365010105</c:v>
                </c:pt>
                <c:pt idx="10">
                  <c:v>0.423928469534376</c:v>
                </c:pt>
                <c:pt idx="11">
                  <c:v>0.423068574058647</c:v>
                </c:pt>
                <c:pt idx="12">
                  <c:v>0.422208678582918</c:v>
                </c:pt>
                <c:pt idx="13">
                  <c:v>0.421348783107189</c:v>
                </c:pt>
                <c:pt idx="14">
                  <c:v>0.42048888763146</c:v>
                </c:pt>
                <c:pt idx="15">
                  <c:v>0.419628992155731</c:v>
                </c:pt>
                <c:pt idx="16">
                  <c:v>0.418769096680002</c:v>
                </c:pt>
                <c:pt idx="17">
                  <c:v>0.417909201204273</c:v>
                </c:pt>
                <c:pt idx="18">
                  <c:v>0.417049305728544</c:v>
                </c:pt>
                <c:pt idx="19">
                  <c:v>0.416189410252815</c:v>
                </c:pt>
                <c:pt idx="20">
                  <c:v>0.415329514777086</c:v>
                </c:pt>
                <c:pt idx="21">
                  <c:v>0.414469619301357</c:v>
                </c:pt>
                <c:pt idx="22">
                  <c:v>0.413609723825628</c:v>
                </c:pt>
                <c:pt idx="23">
                  <c:v>0.412749828349899</c:v>
                </c:pt>
                <c:pt idx="24">
                  <c:v>0.41188993287417</c:v>
                </c:pt>
                <c:pt idx="25">
                  <c:v>0.411030037398441</c:v>
                </c:pt>
                <c:pt idx="26">
                  <c:v>0.410170141922712</c:v>
                </c:pt>
                <c:pt idx="27">
                  <c:v>0.409310246446983</c:v>
                </c:pt>
                <c:pt idx="28">
                  <c:v>0.408450350971254</c:v>
                </c:pt>
                <c:pt idx="29">
                  <c:v>0.407590455495525</c:v>
                </c:pt>
                <c:pt idx="30">
                  <c:v>0.406730560019796</c:v>
                </c:pt>
                <c:pt idx="31">
                  <c:v>0.405870664544068</c:v>
                </c:pt>
                <c:pt idx="32">
                  <c:v>0.405010769068339</c:v>
                </c:pt>
                <c:pt idx="33">
                  <c:v>0.40415087359261</c:v>
                </c:pt>
                <c:pt idx="34">
                  <c:v>0.403290978116881</c:v>
                </c:pt>
                <c:pt idx="35">
                  <c:v>0.402431082641152</c:v>
                </c:pt>
                <c:pt idx="36">
                  <c:v>0.401571187165423</c:v>
                </c:pt>
                <c:pt idx="37">
                  <c:v>0.400711291689694</c:v>
                </c:pt>
                <c:pt idx="38">
                  <c:v>0.399851396213965</c:v>
                </c:pt>
                <c:pt idx="39">
                  <c:v>0.398991500738236</c:v>
                </c:pt>
                <c:pt idx="40">
                  <c:v>0.398131605262507</c:v>
                </c:pt>
                <c:pt idx="41">
                  <c:v>0.397271709786778</c:v>
                </c:pt>
                <c:pt idx="42">
                  <c:v>0.396411814311049</c:v>
                </c:pt>
                <c:pt idx="43">
                  <c:v>0.39555191883532</c:v>
                </c:pt>
                <c:pt idx="44">
                  <c:v>0.394692023359591</c:v>
                </c:pt>
                <c:pt idx="45">
                  <c:v>0.393832127883862</c:v>
                </c:pt>
                <c:pt idx="46">
                  <c:v>0.392972232408133</c:v>
                </c:pt>
                <c:pt idx="47">
                  <c:v>0.392112336932404</c:v>
                </c:pt>
                <c:pt idx="48">
                  <c:v>0.391252441456675</c:v>
                </c:pt>
                <c:pt idx="49">
                  <c:v>0.390392545980946</c:v>
                </c:pt>
                <c:pt idx="50">
                  <c:v>0.389532650505217</c:v>
                </c:pt>
                <c:pt idx="51">
                  <c:v>0.388672755029488</c:v>
                </c:pt>
                <c:pt idx="52">
                  <c:v>0.387812859553759</c:v>
                </c:pt>
                <c:pt idx="53">
                  <c:v>0.38695296407803</c:v>
                </c:pt>
                <c:pt idx="54">
                  <c:v>0.386093068602302</c:v>
                </c:pt>
                <c:pt idx="55">
                  <c:v>0.385233173126573</c:v>
                </c:pt>
                <c:pt idx="56">
                  <c:v>0.384373277650844</c:v>
                </c:pt>
                <c:pt idx="57">
                  <c:v>0.383513382175115</c:v>
                </c:pt>
                <c:pt idx="58">
                  <c:v>0.382653486699386</c:v>
                </c:pt>
                <c:pt idx="59">
                  <c:v>0.381793591223657</c:v>
                </c:pt>
                <c:pt idx="60">
                  <c:v>0.380933695747928</c:v>
                </c:pt>
                <c:pt idx="61">
                  <c:v>0.380073800272199</c:v>
                </c:pt>
                <c:pt idx="62">
                  <c:v>0.37921390479647</c:v>
                </c:pt>
                <c:pt idx="63">
                  <c:v>0.378354009320741</c:v>
                </c:pt>
                <c:pt idx="64">
                  <c:v>0.377494113845012</c:v>
                </c:pt>
                <c:pt idx="65">
                  <c:v>0.376634218369283</c:v>
                </c:pt>
                <c:pt idx="66">
                  <c:v>0.375774322893554</c:v>
                </c:pt>
                <c:pt idx="67">
                  <c:v>0.374914427417825</c:v>
                </c:pt>
                <c:pt idx="68">
                  <c:v>0.374054531942096</c:v>
                </c:pt>
                <c:pt idx="69">
                  <c:v>0.373194636466367</c:v>
                </c:pt>
                <c:pt idx="70">
                  <c:v>0.372334740990638</c:v>
                </c:pt>
                <c:pt idx="71">
                  <c:v>0.371474845514909</c:v>
                </c:pt>
                <c:pt idx="72">
                  <c:v>0.37061495003918</c:v>
                </c:pt>
                <c:pt idx="73">
                  <c:v>0.369755054563451</c:v>
                </c:pt>
                <c:pt idx="74">
                  <c:v>0.368895159087722</c:v>
                </c:pt>
                <c:pt idx="75">
                  <c:v>0.368035263611993</c:v>
                </c:pt>
                <c:pt idx="76">
                  <c:v>0.367175368136264</c:v>
                </c:pt>
                <c:pt idx="77">
                  <c:v>0.366315472660536</c:v>
                </c:pt>
                <c:pt idx="78">
                  <c:v>0.365455577184807</c:v>
                </c:pt>
                <c:pt idx="79">
                  <c:v>0.364595681709078</c:v>
                </c:pt>
                <c:pt idx="80">
                  <c:v>0.363735786233349</c:v>
                </c:pt>
                <c:pt idx="81">
                  <c:v>0.36287589075762</c:v>
                </c:pt>
                <c:pt idx="82">
                  <c:v>0.362015995281891</c:v>
                </c:pt>
                <c:pt idx="83">
                  <c:v>0.361156099806162</c:v>
                </c:pt>
                <c:pt idx="84">
                  <c:v>0.360296204330433</c:v>
                </c:pt>
                <c:pt idx="85">
                  <c:v>0.359436308854704</c:v>
                </c:pt>
                <c:pt idx="86">
                  <c:v>0.358576413378975</c:v>
                </c:pt>
                <c:pt idx="87">
                  <c:v>0.357716517903246</c:v>
                </c:pt>
                <c:pt idx="88">
                  <c:v>0.356856622427517</c:v>
                </c:pt>
                <c:pt idx="89">
                  <c:v>0.355996726951788</c:v>
                </c:pt>
                <c:pt idx="90">
                  <c:v>0.355136831476059</c:v>
                </c:pt>
                <c:pt idx="91">
                  <c:v>0.35427693600033</c:v>
                </c:pt>
                <c:pt idx="92">
                  <c:v>0.353417040524601</c:v>
                </c:pt>
                <c:pt idx="93">
                  <c:v>0.352557145048872</c:v>
                </c:pt>
                <c:pt idx="94">
                  <c:v>0.351697249573143</c:v>
                </c:pt>
                <c:pt idx="95">
                  <c:v>0.350837354097414</c:v>
                </c:pt>
                <c:pt idx="96">
                  <c:v>0.349977458621685</c:v>
                </c:pt>
                <c:pt idx="97">
                  <c:v>0.349117563145956</c:v>
                </c:pt>
                <c:pt idx="98">
                  <c:v>0.348257667670227</c:v>
                </c:pt>
                <c:pt idx="99">
                  <c:v>0.347397772194498</c:v>
                </c:pt>
                <c:pt idx="100">
                  <c:v>0.346537876718769</c:v>
                </c:pt>
                <c:pt idx="101">
                  <c:v>0.345677981243041</c:v>
                </c:pt>
                <c:pt idx="102">
                  <c:v>0.344818085767312</c:v>
                </c:pt>
                <c:pt idx="103">
                  <c:v>0.343958190291583</c:v>
                </c:pt>
                <c:pt idx="104">
                  <c:v>0.343098294815854</c:v>
                </c:pt>
                <c:pt idx="105">
                  <c:v>0.342238399340125</c:v>
                </c:pt>
                <c:pt idx="106">
                  <c:v>0.341378503864396</c:v>
                </c:pt>
                <c:pt idx="107">
                  <c:v>0.340518608388667</c:v>
                </c:pt>
                <c:pt idx="108">
                  <c:v>0.339658712912938</c:v>
                </c:pt>
                <c:pt idx="109">
                  <c:v>0.338798817437209</c:v>
                </c:pt>
                <c:pt idx="110">
                  <c:v>0.33793892196148</c:v>
                </c:pt>
                <c:pt idx="111">
                  <c:v>0.337079026485751</c:v>
                </c:pt>
                <c:pt idx="112">
                  <c:v>0.336219131010022</c:v>
                </c:pt>
                <c:pt idx="113">
                  <c:v>0.335359235534293</c:v>
                </c:pt>
                <c:pt idx="114">
                  <c:v>0.334499340058564</c:v>
                </c:pt>
                <c:pt idx="115">
                  <c:v>0.333639444582835</c:v>
                </c:pt>
                <c:pt idx="116">
                  <c:v>0.332779549107106</c:v>
                </c:pt>
                <c:pt idx="117">
                  <c:v>0.331919653631377</c:v>
                </c:pt>
                <c:pt idx="118">
                  <c:v>0.331059758155648</c:v>
                </c:pt>
                <c:pt idx="119">
                  <c:v>0.330199862679919</c:v>
                </c:pt>
                <c:pt idx="120">
                  <c:v>0.32933996720419</c:v>
                </c:pt>
                <c:pt idx="121">
                  <c:v>0.328480071728461</c:v>
                </c:pt>
                <c:pt idx="122">
                  <c:v>0.327620176252732</c:v>
                </c:pt>
                <c:pt idx="123">
                  <c:v>0.326760280777004</c:v>
                </c:pt>
                <c:pt idx="124">
                  <c:v>0.325900385301275</c:v>
                </c:pt>
                <c:pt idx="125">
                  <c:v>0.325040489825546</c:v>
                </c:pt>
                <c:pt idx="126">
                  <c:v>0.324180594349817</c:v>
                </c:pt>
                <c:pt idx="127">
                  <c:v>0.323320698874088</c:v>
                </c:pt>
                <c:pt idx="128">
                  <c:v>0.322460803398359</c:v>
                </c:pt>
                <c:pt idx="129">
                  <c:v>0.32160090792263</c:v>
                </c:pt>
                <c:pt idx="130">
                  <c:v>0.320741012446901</c:v>
                </c:pt>
                <c:pt idx="131">
                  <c:v>0.319881116971172</c:v>
                </c:pt>
                <c:pt idx="132">
                  <c:v>0.319021221495443</c:v>
                </c:pt>
                <c:pt idx="133">
                  <c:v>0.318161326019714</c:v>
                </c:pt>
                <c:pt idx="134">
                  <c:v>0.317301430543985</c:v>
                </c:pt>
                <c:pt idx="135">
                  <c:v>0.316441535068256</c:v>
                </c:pt>
                <c:pt idx="136">
                  <c:v>0.315581639592527</c:v>
                </c:pt>
                <c:pt idx="137">
                  <c:v>0.314721744116798</c:v>
                </c:pt>
                <c:pt idx="138">
                  <c:v>0.313861848641069</c:v>
                </c:pt>
                <c:pt idx="139">
                  <c:v>0.31300195316534</c:v>
                </c:pt>
                <c:pt idx="140">
                  <c:v>0.312142057689611</c:v>
                </c:pt>
                <c:pt idx="141">
                  <c:v>0.311282162213882</c:v>
                </c:pt>
                <c:pt idx="142">
                  <c:v>0.310422266738153</c:v>
                </c:pt>
                <c:pt idx="143">
                  <c:v>0.309562371262424</c:v>
                </c:pt>
                <c:pt idx="144">
                  <c:v>0.308702475786695</c:v>
                </c:pt>
                <c:pt idx="145">
                  <c:v>0.307842580310966</c:v>
                </c:pt>
                <c:pt idx="146">
                  <c:v>0.306982684835237</c:v>
                </c:pt>
                <c:pt idx="147">
                  <c:v>0.306122789359509</c:v>
                </c:pt>
                <c:pt idx="148">
                  <c:v>0.30526289388378</c:v>
                </c:pt>
                <c:pt idx="149">
                  <c:v>0.304402998408051</c:v>
                </c:pt>
                <c:pt idx="150">
                  <c:v>0.303543102932322</c:v>
                </c:pt>
                <c:pt idx="151">
                  <c:v>0.302683207456593</c:v>
                </c:pt>
                <c:pt idx="152">
                  <c:v>0.301823311980864</c:v>
                </c:pt>
                <c:pt idx="153">
                  <c:v>0.300963416505135</c:v>
                </c:pt>
                <c:pt idx="154">
                  <c:v>0.300103521029406</c:v>
                </c:pt>
                <c:pt idx="155">
                  <c:v>0.299243625553677</c:v>
                </c:pt>
                <c:pt idx="156">
                  <c:v>0.298383730077948</c:v>
                </c:pt>
                <c:pt idx="157">
                  <c:v>0.297523834602219</c:v>
                </c:pt>
                <c:pt idx="158">
                  <c:v>0.29666393912649</c:v>
                </c:pt>
                <c:pt idx="159">
                  <c:v>0.295804043650761</c:v>
                </c:pt>
                <c:pt idx="160">
                  <c:v>0.294944148175032</c:v>
                </c:pt>
                <c:pt idx="161">
                  <c:v>0.294084252699303</c:v>
                </c:pt>
                <c:pt idx="162">
                  <c:v>0.293224357223574</c:v>
                </c:pt>
                <c:pt idx="163">
                  <c:v>0.292364461747845</c:v>
                </c:pt>
                <c:pt idx="164">
                  <c:v>0.291504566272116</c:v>
                </c:pt>
                <c:pt idx="165">
                  <c:v>0.290644670796387</c:v>
                </c:pt>
                <c:pt idx="166">
                  <c:v>0.289784775320658</c:v>
                </c:pt>
                <c:pt idx="167">
                  <c:v>0.288924879844929</c:v>
                </c:pt>
                <c:pt idx="168">
                  <c:v>0.2880649843692</c:v>
                </c:pt>
                <c:pt idx="169">
                  <c:v>0.287205088893472</c:v>
                </c:pt>
                <c:pt idx="170">
                  <c:v>0.286345193417743</c:v>
                </c:pt>
                <c:pt idx="171">
                  <c:v>0.285485297942014</c:v>
                </c:pt>
                <c:pt idx="172">
                  <c:v>0.284625402466285</c:v>
                </c:pt>
                <c:pt idx="173">
                  <c:v>0.283765506990556</c:v>
                </c:pt>
                <c:pt idx="174">
                  <c:v>0.282905611514827</c:v>
                </c:pt>
                <c:pt idx="175">
                  <c:v>0.282045716039098</c:v>
                </c:pt>
                <c:pt idx="176">
                  <c:v>0.281185820563369</c:v>
                </c:pt>
                <c:pt idx="177">
                  <c:v>0.28032592508764</c:v>
                </c:pt>
                <c:pt idx="178">
                  <c:v>0.279466029611911</c:v>
                </c:pt>
                <c:pt idx="179">
                  <c:v>0.278606134136182</c:v>
                </c:pt>
                <c:pt idx="180">
                  <c:v>0.277746238660453</c:v>
                </c:pt>
                <c:pt idx="181">
                  <c:v>0.276886343184724</c:v>
                </c:pt>
                <c:pt idx="182">
                  <c:v>0.276026447708995</c:v>
                </c:pt>
                <c:pt idx="183">
                  <c:v>0.275166552233266</c:v>
                </c:pt>
                <c:pt idx="184">
                  <c:v>0.274306656757537</c:v>
                </c:pt>
                <c:pt idx="185">
                  <c:v>0.273446761281808</c:v>
                </c:pt>
                <c:pt idx="186">
                  <c:v>0.272586865806079</c:v>
                </c:pt>
                <c:pt idx="187">
                  <c:v>0.27172697033035</c:v>
                </c:pt>
                <c:pt idx="188">
                  <c:v>0.270867074854621</c:v>
                </c:pt>
                <c:pt idx="189">
                  <c:v>0.270007179378892</c:v>
                </c:pt>
                <c:pt idx="190">
                  <c:v>0.269147283903163</c:v>
                </c:pt>
                <c:pt idx="191">
                  <c:v>0.268287388427434</c:v>
                </c:pt>
                <c:pt idx="192">
                  <c:v>0.267427492951705</c:v>
                </c:pt>
                <c:pt idx="193">
                  <c:v>0.266567597475977</c:v>
                </c:pt>
                <c:pt idx="194">
                  <c:v>0.265707702000248</c:v>
                </c:pt>
                <c:pt idx="195">
                  <c:v>0.264847806524519</c:v>
                </c:pt>
                <c:pt idx="196">
                  <c:v>0.26398791104879</c:v>
                </c:pt>
                <c:pt idx="197">
                  <c:v>0.263128015573061</c:v>
                </c:pt>
                <c:pt idx="198">
                  <c:v>0.262268120097332</c:v>
                </c:pt>
                <c:pt idx="199">
                  <c:v>0.261408224621603</c:v>
                </c:pt>
                <c:pt idx="200">
                  <c:v>0.260548329145874</c:v>
                </c:pt>
                <c:pt idx="201">
                  <c:v>0.259688433670145</c:v>
                </c:pt>
                <c:pt idx="202">
                  <c:v>0.258828538194416</c:v>
                </c:pt>
                <c:pt idx="203">
                  <c:v>0.257968642718687</c:v>
                </c:pt>
                <c:pt idx="204">
                  <c:v>0.257108747242958</c:v>
                </c:pt>
                <c:pt idx="205">
                  <c:v>0.256248851767229</c:v>
                </c:pt>
                <c:pt idx="206">
                  <c:v>0.2553889562915</c:v>
                </c:pt>
                <c:pt idx="207">
                  <c:v>0.254529060815771</c:v>
                </c:pt>
                <c:pt idx="208">
                  <c:v>0.253669165340042</c:v>
                </c:pt>
                <c:pt idx="209">
                  <c:v>0.252809269864313</c:v>
                </c:pt>
                <c:pt idx="210">
                  <c:v>0.251949374388584</c:v>
                </c:pt>
                <c:pt idx="211">
                  <c:v>0.251089478912855</c:v>
                </c:pt>
                <c:pt idx="212">
                  <c:v>0.250229583437126</c:v>
                </c:pt>
                <c:pt idx="213">
                  <c:v>0.249369687961397</c:v>
                </c:pt>
                <c:pt idx="214">
                  <c:v>0.248509792485668</c:v>
                </c:pt>
                <c:pt idx="215">
                  <c:v>0.247649897009939</c:v>
                </c:pt>
                <c:pt idx="216">
                  <c:v>0.246790001534211</c:v>
                </c:pt>
                <c:pt idx="217">
                  <c:v>0.245930106058482</c:v>
                </c:pt>
                <c:pt idx="218">
                  <c:v>0.245070210582753</c:v>
                </c:pt>
                <c:pt idx="219">
                  <c:v>0.244210315107024</c:v>
                </c:pt>
                <c:pt idx="220">
                  <c:v>0.243350419631295</c:v>
                </c:pt>
                <c:pt idx="221">
                  <c:v>0.242490524155566</c:v>
                </c:pt>
                <c:pt idx="222">
                  <c:v>0.241630628679837</c:v>
                </c:pt>
                <c:pt idx="223">
                  <c:v>0.240770733204108</c:v>
                </c:pt>
                <c:pt idx="224">
                  <c:v>0.239910837728379</c:v>
                </c:pt>
                <c:pt idx="225">
                  <c:v>0.23905094225265</c:v>
                </c:pt>
                <c:pt idx="226">
                  <c:v>0.238191046776921</c:v>
                </c:pt>
                <c:pt idx="227">
                  <c:v>0.237331151301192</c:v>
                </c:pt>
                <c:pt idx="228">
                  <c:v>0.236471255825463</c:v>
                </c:pt>
                <c:pt idx="229">
                  <c:v>0.235611360349734</c:v>
                </c:pt>
                <c:pt idx="230">
                  <c:v>0.234751464874005</c:v>
                </c:pt>
                <c:pt idx="231">
                  <c:v>0.233891569398276</c:v>
                </c:pt>
                <c:pt idx="232">
                  <c:v>0.233031673922547</c:v>
                </c:pt>
                <c:pt idx="233">
                  <c:v>0.232171778446818</c:v>
                </c:pt>
                <c:pt idx="234">
                  <c:v>0.231311882971089</c:v>
                </c:pt>
                <c:pt idx="235">
                  <c:v>0.23045198749536</c:v>
                </c:pt>
                <c:pt idx="236">
                  <c:v>0.229592092019631</c:v>
                </c:pt>
                <c:pt idx="237">
                  <c:v>0.228732196543902</c:v>
                </c:pt>
                <c:pt idx="238">
                  <c:v>0.227872301068173</c:v>
                </c:pt>
                <c:pt idx="239">
                  <c:v>0.227012405592444</c:v>
                </c:pt>
                <c:pt idx="240">
                  <c:v>0.226152510116716</c:v>
                </c:pt>
                <c:pt idx="241">
                  <c:v>0.225292614640987</c:v>
                </c:pt>
                <c:pt idx="242">
                  <c:v>0.224432719165258</c:v>
                </c:pt>
                <c:pt idx="243">
                  <c:v>0.223572823689529</c:v>
                </c:pt>
                <c:pt idx="244">
                  <c:v>0.2227129282138</c:v>
                </c:pt>
                <c:pt idx="245">
                  <c:v>0.221853032738071</c:v>
                </c:pt>
                <c:pt idx="246">
                  <c:v>0.220993137262342</c:v>
                </c:pt>
                <c:pt idx="247">
                  <c:v>0.220133241786613</c:v>
                </c:pt>
                <c:pt idx="248">
                  <c:v>0.219273346310884</c:v>
                </c:pt>
                <c:pt idx="249">
                  <c:v>0.218413450835155</c:v>
                </c:pt>
                <c:pt idx="250">
                  <c:v>0.217553555359426</c:v>
                </c:pt>
                <c:pt idx="251">
                  <c:v>0.216693659883697</c:v>
                </c:pt>
                <c:pt idx="252">
                  <c:v>0.215833764407968</c:v>
                </c:pt>
                <c:pt idx="253">
                  <c:v>0.214973868932239</c:v>
                </c:pt>
                <c:pt idx="254">
                  <c:v>0.21411397345651</c:v>
                </c:pt>
                <c:pt idx="255">
                  <c:v>0.213254077980781</c:v>
                </c:pt>
                <c:pt idx="256">
                  <c:v>0.212394182505052</c:v>
                </c:pt>
                <c:pt idx="257">
                  <c:v>0.211534287029323</c:v>
                </c:pt>
                <c:pt idx="258">
                  <c:v>0.210674391553594</c:v>
                </c:pt>
                <c:pt idx="259">
                  <c:v>0.209814496077865</c:v>
                </c:pt>
                <c:pt idx="260">
                  <c:v>0.208954600602136</c:v>
                </c:pt>
                <c:pt idx="261">
                  <c:v>0.20809470512640799</c:v>
                </c:pt>
                <c:pt idx="262">
                  <c:v>0.207234809650679</c:v>
                </c:pt>
                <c:pt idx="263">
                  <c:v>0.20637491417495</c:v>
                </c:pt>
                <c:pt idx="264">
                  <c:v>0.205515018699221</c:v>
                </c:pt>
                <c:pt idx="265">
                  <c:v>0.204655123223492</c:v>
                </c:pt>
                <c:pt idx="266">
                  <c:v>0.203795227747763</c:v>
                </c:pt>
                <c:pt idx="267">
                  <c:v>0.202935332272034</c:v>
                </c:pt>
                <c:pt idx="268">
                  <c:v>0.202075436796305</c:v>
                </c:pt>
                <c:pt idx="269">
                  <c:v>0.201215541320576</c:v>
                </c:pt>
                <c:pt idx="270">
                  <c:v>0.200355645844847</c:v>
                </c:pt>
                <c:pt idx="271">
                  <c:v>0.199495750369118</c:v>
                </c:pt>
                <c:pt idx="272">
                  <c:v>0.198635854893389</c:v>
                </c:pt>
                <c:pt idx="273">
                  <c:v>0.19777595941766</c:v>
                </c:pt>
                <c:pt idx="274">
                  <c:v>0.196916063941931</c:v>
                </c:pt>
                <c:pt idx="275">
                  <c:v>0.196056168466202</c:v>
                </c:pt>
                <c:pt idx="276">
                  <c:v>0.195196272990473</c:v>
                </c:pt>
                <c:pt idx="277">
                  <c:v>0.194336377514744</c:v>
                </c:pt>
                <c:pt idx="278">
                  <c:v>0.193476482039015</c:v>
                </c:pt>
                <c:pt idx="279">
                  <c:v>0.192616586563286</c:v>
                </c:pt>
                <c:pt idx="280">
                  <c:v>0.191756691087557</c:v>
                </c:pt>
                <c:pt idx="281">
                  <c:v>0.190896795611828</c:v>
                </c:pt>
                <c:pt idx="282">
                  <c:v>0.190036900136099</c:v>
                </c:pt>
                <c:pt idx="283">
                  <c:v>0.18917700466037</c:v>
                </c:pt>
                <c:pt idx="284">
                  <c:v>0.188317109184641</c:v>
                </c:pt>
                <c:pt idx="285">
                  <c:v>0.187457213708913</c:v>
                </c:pt>
                <c:pt idx="286">
                  <c:v>0.186597318233184</c:v>
                </c:pt>
                <c:pt idx="287">
                  <c:v>0.185737422757455</c:v>
                </c:pt>
                <c:pt idx="288">
                  <c:v>0.184877527281726</c:v>
                </c:pt>
                <c:pt idx="289">
                  <c:v>0.184017631805997</c:v>
                </c:pt>
                <c:pt idx="290">
                  <c:v>0.183157736330268</c:v>
                </c:pt>
                <c:pt idx="291">
                  <c:v>0.182297840854539</c:v>
                </c:pt>
                <c:pt idx="292">
                  <c:v>0.18143794537881</c:v>
                </c:pt>
                <c:pt idx="293">
                  <c:v>0.180578049903081</c:v>
                </c:pt>
                <c:pt idx="294">
                  <c:v>0.179718154427352</c:v>
                </c:pt>
                <c:pt idx="295">
                  <c:v>0.178858258951623</c:v>
                </c:pt>
                <c:pt idx="296">
                  <c:v>0.177998363475894</c:v>
                </c:pt>
                <c:pt idx="297">
                  <c:v>0.177138468000165</c:v>
                </c:pt>
                <c:pt idx="298">
                  <c:v>0.176278572524436</c:v>
                </c:pt>
                <c:pt idx="299">
                  <c:v>0.175418677048707</c:v>
                </c:pt>
                <c:pt idx="300">
                  <c:v>0.174558781572978</c:v>
                </c:pt>
                <c:pt idx="301">
                  <c:v>0.173698886097249</c:v>
                </c:pt>
                <c:pt idx="302">
                  <c:v>0.17283899062152</c:v>
                </c:pt>
                <c:pt idx="303">
                  <c:v>0.171979095145791</c:v>
                </c:pt>
                <c:pt idx="304">
                  <c:v>0.171119199670062</c:v>
                </c:pt>
                <c:pt idx="305">
                  <c:v>0.170259304194333</c:v>
                </c:pt>
                <c:pt idx="306">
                  <c:v>0.169399408718604</c:v>
                </c:pt>
                <c:pt idx="307">
                  <c:v>0.168539513242875</c:v>
                </c:pt>
                <c:pt idx="308">
                  <c:v>0.167679617767147</c:v>
                </c:pt>
                <c:pt idx="309">
                  <c:v>0.166819722291418</c:v>
                </c:pt>
                <c:pt idx="310">
                  <c:v>0.165959826815689</c:v>
                </c:pt>
                <c:pt idx="311">
                  <c:v>0.16509993133996</c:v>
                </c:pt>
                <c:pt idx="312">
                  <c:v>0.164240035864231</c:v>
                </c:pt>
                <c:pt idx="313">
                  <c:v>0.163380140388502</c:v>
                </c:pt>
                <c:pt idx="314">
                  <c:v>0.162520244912773</c:v>
                </c:pt>
                <c:pt idx="315">
                  <c:v>0.161660349437044</c:v>
                </c:pt>
                <c:pt idx="316">
                  <c:v>0.160800453961315</c:v>
                </c:pt>
                <c:pt idx="317">
                  <c:v>0.159940558485586</c:v>
                </c:pt>
                <c:pt idx="318">
                  <c:v>0.159080663009857</c:v>
                </c:pt>
                <c:pt idx="319">
                  <c:v>0.158220767534128</c:v>
                </c:pt>
                <c:pt idx="320">
                  <c:v>0.157360872058399</c:v>
                </c:pt>
                <c:pt idx="321">
                  <c:v>0.15650097658267</c:v>
                </c:pt>
                <c:pt idx="322">
                  <c:v>0.155641081106941</c:v>
                </c:pt>
                <c:pt idx="323">
                  <c:v>0.154781185631212</c:v>
                </c:pt>
                <c:pt idx="324">
                  <c:v>0.153921290155483</c:v>
                </c:pt>
                <c:pt idx="325">
                  <c:v>0.153061394679754</c:v>
                </c:pt>
                <c:pt idx="326">
                  <c:v>0.152201499204025</c:v>
                </c:pt>
                <c:pt idx="327">
                  <c:v>0.151341603728296</c:v>
                </c:pt>
                <c:pt idx="328">
                  <c:v>0.150481708252567</c:v>
                </c:pt>
                <c:pt idx="329">
                  <c:v>0.149621812776838</c:v>
                </c:pt>
                <c:pt idx="330">
                  <c:v>0.148761917301109</c:v>
                </c:pt>
                <c:pt idx="331">
                  <c:v>0.147902021825381</c:v>
                </c:pt>
                <c:pt idx="332">
                  <c:v>0.147042126349652</c:v>
                </c:pt>
                <c:pt idx="333">
                  <c:v>0.146182230873923</c:v>
                </c:pt>
                <c:pt idx="334">
                  <c:v>0.145322335398194</c:v>
                </c:pt>
                <c:pt idx="335">
                  <c:v>0.144462439922465</c:v>
                </c:pt>
                <c:pt idx="336">
                  <c:v>0.143602544446736</c:v>
                </c:pt>
                <c:pt idx="337">
                  <c:v>0.142742648971007</c:v>
                </c:pt>
                <c:pt idx="338">
                  <c:v>0.141882753495278</c:v>
                </c:pt>
                <c:pt idx="339">
                  <c:v>0.141022858019549</c:v>
                </c:pt>
                <c:pt idx="340">
                  <c:v>0.14016296254382</c:v>
                </c:pt>
                <c:pt idx="341">
                  <c:v>0.139303067068091</c:v>
                </c:pt>
                <c:pt idx="342">
                  <c:v>0.138443171592362</c:v>
                </c:pt>
                <c:pt idx="343">
                  <c:v>0.137583276116633</c:v>
                </c:pt>
                <c:pt idx="344">
                  <c:v>0.136723380640904</c:v>
                </c:pt>
                <c:pt idx="345">
                  <c:v>0.135863485165175</c:v>
                </c:pt>
                <c:pt idx="346">
                  <c:v>0.135003589689446</c:v>
                </c:pt>
                <c:pt idx="347">
                  <c:v>0.134143694213717</c:v>
                </c:pt>
                <c:pt idx="348">
                  <c:v>0.133283798737988</c:v>
                </c:pt>
                <c:pt idx="349">
                  <c:v>0.132423903262259</c:v>
                </c:pt>
                <c:pt idx="350">
                  <c:v>0.13156400778653</c:v>
                </c:pt>
                <c:pt idx="351">
                  <c:v>0.130704112310801</c:v>
                </c:pt>
                <c:pt idx="352">
                  <c:v>0.129844216835072</c:v>
                </c:pt>
                <c:pt idx="353">
                  <c:v>0.128984321359343</c:v>
                </c:pt>
                <c:pt idx="354">
                  <c:v>0.128124425883615</c:v>
                </c:pt>
                <c:pt idx="355">
                  <c:v>0.127264530407886</c:v>
                </c:pt>
                <c:pt idx="356">
                  <c:v>0.126404634932157</c:v>
                </c:pt>
                <c:pt idx="357">
                  <c:v>0.125544739456428</c:v>
                </c:pt>
                <c:pt idx="358">
                  <c:v>0.124684843980699</c:v>
                </c:pt>
                <c:pt idx="359">
                  <c:v>0.12382494850497</c:v>
                </c:pt>
                <c:pt idx="360">
                  <c:v>0.122965053029241</c:v>
                </c:pt>
                <c:pt idx="361">
                  <c:v>0.122105157553512</c:v>
                </c:pt>
                <c:pt idx="362">
                  <c:v>0.121245262077783</c:v>
                </c:pt>
                <c:pt idx="363">
                  <c:v>0.120385366602054</c:v>
                </c:pt>
                <c:pt idx="364">
                  <c:v>0.119525471126325</c:v>
                </c:pt>
                <c:pt idx="365">
                  <c:v>0.118665575650596</c:v>
                </c:pt>
                <c:pt idx="366">
                  <c:v>0.117805680174867</c:v>
                </c:pt>
                <c:pt idx="367">
                  <c:v>0.116945784699138</c:v>
                </c:pt>
                <c:pt idx="368">
                  <c:v>0.116085889223409</c:v>
                </c:pt>
                <c:pt idx="369">
                  <c:v>0.11522599374768</c:v>
                </c:pt>
                <c:pt idx="370">
                  <c:v>0.114366098271951</c:v>
                </c:pt>
                <c:pt idx="371">
                  <c:v>0.113506202796222</c:v>
                </c:pt>
                <c:pt idx="372">
                  <c:v>0.112646307320493</c:v>
                </c:pt>
                <c:pt idx="373">
                  <c:v>0.111786411844764</c:v>
                </c:pt>
                <c:pt idx="374">
                  <c:v>0.110926516369035</c:v>
                </c:pt>
                <c:pt idx="375">
                  <c:v>0.110066620893306</c:v>
                </c:pt>
                <c:pt idx="376">
                  <c:v>0.109206725417577</c:v>
                </c:pt>
                <c:pt idx="377">
                  <c:v>0.108346829941848</c:v>
                </c:pt>
                <c:pt idx="378">
                  <c:v>0.10748693446612</c:v>
                </c:pt>
                <c:pt idx="379">
                  <c:v>0.106627038990391</c:v>
                </c:pt>
                <c:pt idx="380">
                  <c:v>0.105767143514662</c:v>
                </c:pt>
                <c:pt idx="381">
                  <c:v>0.104907248038933</c:v>
                </c:pt>
                <c:pt idx="382">
                  <c:v>0.10404735256320399</c:v>
                </c:pt>
                <c:pt idx="383">
                  <c:v>0.103187457087475</c:v>
                </c:pt>
                <c:pt idx="384">
                  <c:v>0.102327561611746</c:v>
                </c:pt>
                <c:pt idx="385">
                  <c:v>0.101467666136017</c:v>
                </c:pt>
                <c:pt idx="386">
                  <c:v>0.100607770660288</c:v>
                </c:pt>
                <c:pt idx="387">
                  <c:v>0.0997478751845589</c:v>
                </c:pt>
                <c:pt idx="388">
                  <c:v>0.09888797970883</c:v>
                </c:pt>
                <c:pt idx="389">
                  <c:v>0.098028084233101</c:v>
                </c:pt>
                <c:pt idx="390">
                  <c:v>0.0971681887573721</c:v>
                </c:pt>
                <c:pt idx="391">
                  <c:v>0.0963082932816431</c:v>
                </c:pt>
                <c:pt idx="392">
                  <c:v>0.0954483978059142</c:v>
                </c:pt>
                <c:pt idx="393">
                  <c:v>0.0945885023301852</c:v>
                </c:pt>
                <c:pt idx="394">
                  <c:v>0.0937286068544563</c:v>
                </c:pt>
                <c:pt idx="395">
                  <c:v>0.0928687113787273</c:v>
                </c:pt>
                <c:pt idx="396">
                  <c:v>0.0920088159029983</c:v>
                </c:pt>
                <c:pt idx="397">
                  <c:v>0.0911489204272694</c:v>
                </c:pt>
                <c:pt idx="398">
                  <c:v>0.0902890249515404</c:v>
                </c:pt>
                <c:pt idx="399">
                  <c:v>0.0894291294758115</c:v>
                </c:pt>
                <c:pt idx="400">
                  <c:v>0.0885692340000825</c:v>
                </c:pt>
                <c:pt idx="401">
                  <c:v>0.0877093385243536</c:v>
                </c:pt>
                <c:pt idx="402">
                  <c:v>0.0868494430486246</c:v>
                </c:pt>
                <c:pt idx="403">
                  <c:v>0.0859895475728957</c:v>
                </c:pt>
                <c:pt idx="404">
                  <c:v>0.0851296520971667</c:v>
                </c:pt>
                <c:pt idx="405">
                  <c:v>0.0842697566214377</c:v>
                </c:pt>
                <c:pt idx="406">
                  <c:v>0.0834098611457087</c:v>
                </c:pt>
                <c:pt idx="407">
                  <c:v>0.0825499656699798</c:v>
                </c:pt>
                <c:pt idx="408">
                  <c:v>0.0816900701942509</c:v>
                </c:pt>
                <c:pt idx="409">
                  <c:v>0.0808301747185219</c:v>
                </c:pt>
                <c:pt idx="410">
                  <c:v>0.0799702792427929</c:v>
                </c:pt>
                <c:pt idx="411">
                  <c:v>0.079110383767064</c:v>
                </c:pt>
                <c:pt idx="412">
                  <c:v>0.078250488291335</c:v>
                </c:pt>
                <c:pt idx="413">
                  <c:v>0.0773905928156061</c:v>
                </c:pt>
                <c:pt idx="414">
                  <c:v>0.0765306973398771</c:v>
                </c:pt>
                <c:pt idx="415">
                  <c:v>0.0756708018641481</c:v>
                </c:pt>
                <c:pt idx="416">
                  <c:v>0.0748109063884192</c:v>
                </c:pt>
                <c:pt idx="417">
                  <c:v>0.0739510109126903</c:v>
                </c:pt>
                <c:pt idx="418">
                  <c:v>0.0730911154369613</c:v>
                </c:pt>
                <c:pt idx="419">
                  <c:v>0.0722312199612323</c:v>
                </c:pt>
                <c:pt idx="420">
                  <c:v>0.0713713244855034</c:v>
                </c:pt>
                <c:pt idx="421">
                  <c:v>0.0705114290097744</c:v>
                </c:pt>
                <c:pt idx="422">
                  <c:v>0.0696515335340455</c:v>
                </c:pt>
                <c:pt idx="423">
                  <c:v>0.0687916380583165</c:v>
                </c:pt>
                <c:pt idx="424">
                  <c:v>0.0679317425825876</c:v>
                </c:pt>
                <c:pt idx="425">
                  <c:v>0.0670718471068585</c:v>
                </c:pt>
                <c:pt idx="426">
                  <c:v>0.0662119516311296</c:v>
                </c:pt>
                <c:pt idx="427">
                  <c:v>0.0653520561554007</c:v>
                </c:pt>
                <c:pt idx="428">
                  <c:v>0.0644921606796717</c:v>
                </c:pt>
                <c:pt idx="429">
                  <c:v>0.0636322652039428</c:v>
                </c:pt>
                <c:pt idx="430">
                  <c:v>0.0627723697282138</c:v>
                </c:pt>
                <c:pt idx="431">
                  <c:v>0.0619124742524848</c:v>
                </c:pt>
                <c:pt idx="432">
                  <c:v>0.0610525787767559</c:v>
                </c:pt>
                <c:pt idx="433">
                  <c:v>0.060192683301027</c:v>
                </c:pt>
                <c:pt idx="434">
                  <c:v>0.059332787825298</c:v>
                </c:pt>
                <c:pt idx="435">
                  <c:v>0.058472892349569</c:v>
                </c:pt>
                <c:pt idx="436">
                  <c:v>0.05761299687384</c:v>
                </c:pt>
                <c:pt idx="437">
                  <c:v>0.0567531013981111</c:v>
                </c:pt>
                <c:pt idx="438">
                  <c:v>0.0558932059223821</c:v>
                </c:pt>
                <c:pt idx="439">
                  <c:v>0.0550333104466532</c:v>
                </c:pt>
                <c:pt idx="440">
                  <c:v>0.0541734149709242</c:v>
                </c:pt>
                <c:pt idx="441">
                  <c:v>0.0533135194951953</c:v>
                </c:pt>
                <c:pt idx="442">
                  <c:v>0.0524536240194664</c:v>
                </c:pt>
                <c:pt idx="443">
                  <c:v>0.0515937285437374</c:v>
                </c:pt>
                <c:pt idx="444">
                  <c:v>0.0507338330680084</c:v>
                </c:pt>
                <c:pt idx="445">
                  <c:v>0.0498739375922794</c:v>
                </c:pt>
                <c:pt idx="446">
                  <c:v>0.0490140421165505</c:v>
                </c:pt>
                <c:pt idx="447">
                  <c:v>0.0481541466408215</c:v>
                </c:pt>
                <c:pt idx="448">
                  <c:v>0.0472942511650926</c:v>
                </c:pt>
                <c:pt idx="449">
                  <c:v>0.0464343556893636</c:v>
                </c:pt>
                <c:pt idx="450">
                  <c:v>0.0455744602136347</c:v>
                </c:pt>
                <c:pt idx="451">
                  <c:v>0.0447145647379057</c:v>
                </c:pt>
                <c:pt idx="452">
                  <c:v>0.0438546692621768</c:v>
                </c:pt>
                <c:pt idx="453">
                  <c:v>0.0429947737864478</c:v>
                </c:pt>
                <c:pt idx="454">
                  <c:v>0.0421348783107188</c:v>
                </c:pt>
                <c:pt idx="455">
                  <c:v>0.0412749828349899</c:v>
                </c:pt>
                <c:pt idx="456">
                  <c:v>0.0404150873592609</c:v>
                </c:pt>
                <c:pt idx="457">
                  <c:v>0.039555191883532</c:v>
                </c:pt>
                <c:pt idx="458">
                  <c:v>0.038695296407803</c:v>
                </c:pt>
                <c:pt idx="459">
                  <c:v>0.0378354009320741</c:v>
                </c:pt>
                <c:pt idx="460">
                  <c:v>0.0369755054563451</c:v>
                </c:pt>
                <c:pt idx="461">
                  <c:v>0.0361156099806162</c:v>
                </c:pt>
                <c:pt idx="462">
                  <c:v>0.0352557145048872</c:v>
                </c:pt>
                <c:pt idx="463">
                  <c:v>0.0343958190291582</c:v>
                </c:pt>
                <c:pt idx="464">
                  <c:v>0.0335359235534292</c:v>
                </c:pt>
                <c:pt idx="465">
                  <c:v>0.0326760280777003</c:v>
                </c:pt>
                <c:pt idx="466">
                  <c:v>0.0318161326019714</c:v>
                </c:pt>
                <c:pt idx="467">
                  <c:v>0.0309562371262424</c:v>
                </c:pt>
                <c:pt idx="468">
                  <c:v>0.0300963416505135</c:v>
                </c:pt>
                <c:pt idx="469">
                  <c:v>0.0292364461747845</c:v>
                </c:pt>
                <c:pt idx="470">
                  <c:v>0.0283765506990556</c:v>
                </c:pt>
                <c:pt idx="471">
                  <c:v>0.0275166552233266</c:v>
                </c:pt>
                <c:pt idx="472">
                  <c:v>0.0266567597475977</c:v>
                </c:pt>
                <c:pt idx="473">
                  <c:v>0.0257968642718686</c:v>
                </c:pt>
                <c:pt idx="474">
                  <c:v>0.0249369687961397</c:v>
                </c:pt>
                <c:pt idx="475">
                  <c:v>0.0240770733204107</c:v>
                </c:pt>
                <c:pt idx="476">
                  <c:v>0.0232171778446818</c:v>
                </c:pt>
                <c:pt idx="477">
                  <c:v>0.0223572823689528</c:v>
                </c:pt>
                <c:pt idx="478">
                  <c:v>0.0214973868932239</c:v>
                </c:pt>
                <c:pt idx="479">
                  <c:v>0.020637491417495</c:v>
                </c:pt>
                <c:pt idx="480">
                  <c:v>0.019777595941766</c:v>
                </c:pt>
                <c:pt idx="481">
                  <c:v>0.0189177004660371</c:v>
                </c:pt>
                <c:pt idx="482">
                  <c:v>0.018057804990308</c:v>
                </c:pt>
                <c:pt idx="483">
                  <c:v>0.0171979095145791</c:v>
                </c:pt>
                <c:pt idx="484">
                  <c:v>0.0163380140388501</c:v>
                </c:pt>
                <c:pt idx="485">
                  <c:v>0.0154781185631212</c:v>
                </c:pt>
                <c:pt idx="486">
                  <c:v>0.0146182230873922</c:v>
                </c:pt>
                <c:pt idx="487">
                  <c:v>0.0137583276116633</c:v>
                </c:pt>
                <c:pt idx="488">
                  <c:v>0.0128984321359343</c:v>
                </c:pt>
                <c:pt idx="489">
                  <c:v>0.0120385366602053</c:v>
                </c:pt>
                <c:pt idx="490">
                  <c:v>0.0111786411844764</c:v>
                </c:pt>
                <c:pt idx="491">
                  <c:v>0.0103187457087474</c:v>
                </c:pt>
                <c:pt idx="492">
                  <c:v>0.0094588502330185</c:v>
                </c:pt>
                <c:pt idx="493">
                  <c:v>0.00859895475728948</c:v>
                </c:pt>
                <c:pt idx="494">
                  <c:v>0.00773905928156056</c:v>
                </c:pt>
                <c:pt idx="495">
                  <c:v>0.00687916380583163</c:v>
                </c:pt>
                <c:pt idx="496">
                  <c:v>0.00601926833010266</c:v>
                </c:pt>
                <c:pt idx="497">
                  <c:v>0.00515937285437374</c:v>
                </c:pt>
                <c:pt idx="498">
                  <c:v>0.00429947737864472</c:v>
                </c:pt>
                <c:pt idx="499">
                  <c:v>0.00343958190291579</c:v>
                </c:pt>
                <c:pt idx="500">
                  <c:v>0.00257968642718682</c:v>
                </c:pt>
                <c:pt idx="501">
                  <c:v>0.0017197909514579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17604.1344966658</c:v>
                </c:pt>
                <c:pt idx="2">
                  <c:v>17610</c:v>
                </c:pt>
                <c:pt idx="4">
                  <c:v>0</c:v>
                </c:pt>
                <c:pt idx="5">
                  <c:v>35.2788266466248</c:v>
                </c:pt>
                <c:pt idx="6">
                  <c:v>70.5576532932496</c:v>
                </c:pt>
                <c:pt idx="7">
                  <c:v>105.836479939874</c:v>
                </c:pt>
                <c:pt idx="8">
                  <c:v>141.115306586499</c:v>
                </c:pt>
                <c:pt idx="9">
                  <c:v>176.394133233124</c:v>
                </c:pt>
                <c:pt idx="10">
                  <c:v>211.672959879749</c:v>
                </c:pt>
                <c:pt idx="11">
                  <c:v>246.951786526374</c:v>
                </c:pt>
                <c:pt idx="12">
                  <c:v>282.230613172998</c:v>
                </c:pt>
                <c:pt idx="13">
                  <c:v>317.509439819623</c:v>
                </c:pt>
                <c:pt idx="14">
                  <c:v>352.788266466248</c:v>
                </c:pt>
                <c:pt idx="15">
                  <c:v>388.067093112873</c:v>
                </c:pt>
                <c:pt idx="16">
                  <c:v>423.345919759498</c:v>
                </c:pt>
                <c:pt idx="17">
                  <c:v>458.624746406122</c:v>
                </c:pt>
                <c:pt idx="18">
                  <c:v>493.903573052747</c:v>
                </c:pt>
                <c:pt idx="19">
                  <c:v>529.182399699372</c:v>
                </c:pt>
                <c:pt idx="20">
                  <c:v>564.461226345997</c:v>
                </c:pt>
                <c:pt idx="21">
                  <c:v>599.740052992622</c:v>
                </c:pt>
                <c:pt idx="22">
                  <c:v>635.018879639246</c:v>
                </c:pt>
                <c:pt idx="23">
                  <c:v>670.297706285871</c:v>
                </c:pt>
                <c:pt idx="24">
                  <c:v>705.576532932496</c:v>
                </c:pt>
                <c:pt idx="25">
                  <c:v>740.855359579121</c:v>
                </c:pt>
                <c:pt idx="26">
                  <c:v>776.134186225746</c:v>
                </c:pt>
                <c:pt idx="27">
                  <c:v>811.41301287237</c:v>
                </c:pt>
                <c:pt idx="28">
                  <c:v>846.691839518995</c:v>
                </c:pt>
                <c:pt idx="29">
                  <c:v>881.97066616562</c:v>
                </c:pt>
                <c:pt idx="30">
                  <c:v>917.249492812245</c:v>
                </c:pt>
                <c:pt idx="31">
                  <c:v>952.52831945887</c:v>
                </c:pt>
                <c:pt idx="32">
                  <c:v>987.807146105494</c:v>
                </c:pt>
                <c:pt idx="33">
                  <c:v>1023.08597275212</c:v>
                </c:pt>
                <c:pt idx="34">
                  <c:v>1058.36479939874</c:v>
                </c:pt>
                <c:pt idx="35">
                  <c:v>1093.64362604537</c:v>
                </c:pt>
                <c:pt idx="36">
                  <c:v>1128.92245269199</c:v>
                </c:pt>
                <c:pt idx="37">
                  <c:v>1164.20127933862</c:v>
                </c:pt>
                <c:pt idx="38">
                  <c:v>1199.48010598524</c:v>
                </c:pt>
                <c:pt idx="39">
                  <c:v>1234.75893263187</c:v>
                </c:pt>
                <c:pt idx="40">
                  <c:v>1270.03775927849</c:v>
                </c:pt>
                <c:pt idx="41">
                  <c:v>1305.31658592512</c:v>
                </c:pt>
                <c:pt idx="42">
                  <c:v>1340.59541257174</c:v>
                </c:pt>
                <c:pt idx="43">
                  <c:v>1375.87423921837</c:v>
                </c:pt>
                <c:pt idx="44">
                  <c:v>1411.15306586499</c:v>
                </c:pt>
                <c:pt idx="45">
                  <c:v>1446.43189251162</c:v>
                </c:pt>
                <c:pt idx="46">
                  <c:v>1481.71071915824</c:v>
                </c:pt>
                <c:pt idx="47">
                  <c:v>1516.98954580487</c:v>
                </c:pt>
                <c:pt idx="48">
                  <c:v>1552.26837245149</c:v>
                </c:pt>
                <c:pt idx="49">
                  <c:v>1587.54719909812</c:v>
                </c:pt>
                <c:pt idx="50">
                  <c:v>1622.82602574474</c:v>
                </c:pt>
                <c:pt idx="51">
                  <c:v>1658.10485239137</c:v>
                </c:pt>
                <c:pt idx="52">
                  <c:v>1693.38367903799</c:v>
                </c:pt>
                <c:pt idx="53">
                  <c:v>1728.66250568462</c:v>
                </c:pt>
                <c:pt idx="54">
                  <c:v>1763.94133233124</c:v>
                </c:pt>
                <c:pt idx="55">
                  <c:v>1799.22015897786</c:v>
                </c:pt>
                <c:pt idx="56">
                  <c:v>1834.49898562449</c:v>
                </c:pt>
                <c:pt idx="57">
                  <c:v>1869.77781227111</c:v>
                </c:pt>
                <c:pt idx="58">
                  <c:v>1905.05663891774</c:v>
                </c:pt>
                <c:pt idx="59">
                  <c:v>1940.33546556436</c:v>
                </c:pt>
                <c:pt idx="60">
                  <c:v>1975.61429221099</c:v>
                </c:pt>
                <c:pt idx="61">
                  <c:v>2010.89311885761</c:v>
                </c:pt>
                <c:pt idx="62">
                  <c:v>2046.17194550424</c:v>
                </c:pt>
                <c:pt idx="63">
                  <c:v>2081.45077215086</c:v>
                </c:pt>
                <c:pt idx="64">
                  <c:v>2116.72959879749</c:v>
                </c:pt>
                <c:pt idx="65">
                  <c:v>2152.00842544411</c:v>
                </c:pt>
                <c:pt idx="66">
                  <c:v>2187.28725209074</c:v>
                </c:pt>
                <c:pt idx="67">
                  <c:v>2222.56607873736</c:v>
                </c:pt>
                <c:pt idx="68">
                  <c:v>2257.84490538399</c:v>
                </c:pt>
                <c:pt idx="69">
                  <c:v>2293.12373203061</c:v>
                </c:pt>
                <c:pt idx="70">
                  <c:v>2328.40255867724</c:v>
                </c:pt>
                <c:pt idx="71">
                  <c:v>2363.68138532386</c:v>
                </c:pt>
                <c:pt idx="72">
                  <c:v>2398.96021197049</c:v>
                </c:pt>
                <c:pt idx="73">
                  <c:v>2434.23903861711</c:v>
                </c:pt>
                <c:pt idx="74">
                  <c:v>2469.51786526374</c:v>
                </c:pt>
                <c:pt idx="75">
                  <c:v>2504.79669191036</c:v>
                </c:pt>
                <c:pt idx="76">
                  <c:v>2540.07551855699</c:v>
                </c:pt>
                <c:pt idx="77">
                  <c:v>2575.35434520361</c:v>
                </c:pt>
                <c:pt idx="78">
                  <c:v>2610.63317185024</c:v>
                </c:pt>
                <c:pt idx="79">
                  <c:v>2645.91199849686</c:v>
                </c:pt>
                <c:pt idx="80">
                  <c:v>2681.19082514348</c:v>
                </c:pt>
                <c:pt idx="81">
                  <c:v>2716.46965179011</c:v>
                </c:pt>
                <c:pt idx="82">
                  <c:v>2751.74847843673</c:v>
                </c:pt>
                <c:pt idx="83">
                  <c:v>2787.02730508336</c:v>
                </c:pt>
                <c:pt idx="84">
                  <c:v>2822.30613172998</c:v>
                </c:pt>
                <c:pt idx="85">
                  <c:v>2857.58495837661</c:v>
                </c:pt>
                <c:pt idx="86">
                  <c:v>2892.86378502323</c:v>
                </c:pt>
                <c:pt idx="87">
                  <c:v>2928.14261166986</c:v>
                </c:pt>
                <c:pt idx="88">
                  <c:v>2963.42143831648</c:v>
                </c:pt>
                <c:pt idx="89">
                  <c:v>2998.70026496311</c:v>
                </c:pt>
                <c:pt idx="90">
                  <c:v>3033.97909160973</c:v>
                </c:pt>
                <c:pt idx="91">
                  <c:v>3069.25791825636</c:v>
                </c:pt>
                <c:pt idx="92">
                  <c:v>3104.53674490298</c:v>
                </c:pt>
                <c:pt idx="93">
                  <c:v>3139.81557154961</c:v>
                </c:pt>
                <c:pt idx="94">
                  <c:v>3175.09439819623</c:v>
                </c:pt>
                <c:pt idx="95">
                  <c:v>3210.37322484286</c:v>
                </c:pt>
                <c:pt idx="96">
                  <c:v>3245.65205148948</c:v>
                </c:pt>
                <c:pt idx="97">
                  <c:v>3280.93087813611</c:v>
                </c:pt>
                <c:pt idx="98">
                  <c:v>3316.20970478273</c:v>
                </c:pt>
                <c:pt idx="99">
                  <c:v>3351.48853142936</c:v>
                </c:pt>
                <c:pt idx="100">
                  <c:v>3386.76735807598</c:v>
                </c:pt>
                <c:pt idx="101">
                  <c:v>3422.04618472261</c:v>
                </c:pt>
                <c:pt idx="102">
                  <c:v>3457.32501136923</c:v>
                </c:pt>
                <c:pt idx="103">
                  <c:v>3492.60383801586</c:v>
                </c:pt>
                <c:pt idx="104">
                  <c:v>3527.88266466248</c:v>
                </c:pt>
                <c:pt idx="105">
                  <c:v>3563.1614913091</c:v>
                </c:pt>
                <c:pt idx="106">
                  <c:v>3598.44031795573</c:v>
                </c:pt>
                <c:pt idx="107">
                  <c:v>3633.71914460235</c:v>
                </c:pt>
                <c:pt idx="108">
                  <c:v>3668.99797124898</c:v>
                </c:pt>
                <c:pt idx="109">
                  <c:v>3704.2767978956</c:v>
                </c:pt>
                <c:pt idx="110">
                  <c:v>3739.55562454223</c:v>
                </c:pt>
                <c:pt idx="111">
                  <c:v>3774.83445118885</c:v>
                </c:pt>
                <c:pt idx="112">
                  <c:v>3810.11327783548</c:v>
                </c:pt>
                <c:pt idx="113">
                  <c:v>3845.3921044821</c:v>
                </c:pt>
                <c:pt idx="114">
                  <c:v>3880.67093112873</c:v>
                </c:pt>
                <c:pt idx="115">
                  <c:v>3915.94975777535</c:v>
                </c:pt>
                <c:pt idx="116">
                  <c:v>3951.22858442198</c:v>
                </c:pt>
                <c:pt idx="117">
                  <c:v>3986.5074110686</c:v>
                </c:pt>
                <c:pt idx="118">
                  <c:v>4021.78623771523</c:v>
                </c:pt>
                <c:pt idx="119">
                  <c:v>4057.06506436185</c:v>
                </c:pt>
                <c:pt idx="120">
                  <c:v>4092.34389100848</c:v>
                </c:pt>
                <c:pt idx="121">
                  <c:v>4127.6227176551</c:v>
                </c:pt>
                <c:pt idx="122">
                  <c:v>4162.90154430173</c:v>
                </c:pt>
                <c:pt idx="123">
                  <c:v>4198.18037094835</c:v>
                </c:pt>
                <c:pt idx="124">
                  <c:v>4233.45919759498</c:v>
                </c:pt>
                <c:pt idx="125">
                  <c:v>4268.7380242416</c:v>
                </c:pt>
                <c:pt idx="126">
                  <c:v>4304.01685088823</c:v>
                </c:pt>
                <c:pt idx="127">
                  <c:v>4339.29567753485</c:v>
                </c:pt>
                <c:pt idx="128">
                  <c:v>4374.57450418148</c:v>
                </c:pt>
                <c:pt idx="129">
                  <c:v>4409.8533308281</c:v>
                </c:pt>
                <c:pt idx="130">
                  <c:v>4445.13215747472</c:v>
                </c:pt>
                <c:pt idx="131">
                  <c:v>4480.41098412135</c:v>
                </c:pt>
                <c:pt idx="132">
                  <c:v>4515.68981076797</c:v>
                </c:pt>
                <c:pt idx="133">
                  <c:v>4550.9686374146</c:v>
                </c:pt>
                <c:pt idx="134">
                  <c:v>4586.24746406122</c:v>
                </c:pt>
                <c:pt idx="135">
                  <c:v>4621.52629070785</c:v>
                </c:pt>
                <c:pt idx="136">
                  <c:v>4656.80511735447</c:v>
                </c:pt>
                <c:pt idx="137">
                  <c:v>4692.0839440011</c:v>
                </c:pt>
                <c:pt idx="138">
                  <c:v>4727.36277064772</c:v>
                </c:pt>
                <c:pt idx="139">
                  <c:v>4762.64159729435</c:v>
                </c:pt>
                <c:pt idx="140">
                  <c:v>4797.92042394097</c:v>
                </c:pt>
                <c:pt idx="141">
                  <c:v>4833.1992505876</c:v>
                </c:pt>
                <c:pt idx="142">
                  <c:v>4868.47807723422</c:v>
                </c:pt>
                <c:pt idx="143">
                  <c:v>4903.75690388085</c:v>
                </c:pt>
                <c:pt idx="144">
                  <c:v>4939.03573052747</c:v>
                </c:pt>
                <c:pt idx="145">
                  <c:v>4974.3145571741</c:v>
                </c:pt>
                <c:pt idx="146">
                  <c:v>5009.59338382072</c:v>
                </c:pt>
                <c:pt idx="147">
                  <c:v>5044.87221046735</c:v>
                </c:pt>
                <c:pt idx="148">
                  <c:v>5080.15103711397</c:v>
                </c:pt>
                <c:pt idx="149">
                  <c:v>5115.4298637606</c:v>
                </c:pt>
                <c:pt idx="150">
                  <c:v>5150.70869040722</c:v>
                </c:pt>
                <c:pt idx="151">
                  <c:v>5185.98751705385</c:v>
                </c:pt>
                <c:pt idx="152">
                  <c:v>5221.26634370047</c:v>
                </c:pt>
                <c:pt idx="153">
                  <c:v>5256.5451703471</c:v>
                </c:pt>
                <c:pt idx="154">
                  <c:v>5291.82399699372</c:v>
                </c:pt>
                <c:pt idx="155">
                  <c:v>5327.10282364034</c:v>
                </c:pt>
                <c:pt idx="156">
                  <c:v>5362.38165028697</c:v>
                </c:pt>
                <c:pt idx="157">
                  <c:v>5397.66047693359</c:v>
                </c:pt>
                <c:pt idx="158">
                  <c:v>5432.93930358022</c:v>
                </c:pt>
                <c:pt idx="159">
                  <c:v>5468.21813022684</c:v>
                </c:pt>
                <c:pt idx="160">
                  <c:v>5503.49695687347</c:v>
                </c:pt>
                <c:pt idx="161">
                  <c:v>5538.77578352009</c:v>
                </c:pt>
                <c:pt idx="162">
                  <c:v>5574.05461016672</c:v>
                </c:pt>
                <c:pt idx="163">
                  <c:v>5609.33343681334</c:v>
                </c:pt>
                <c:pt idx="164">
                  <c:v>5644.61226345997</c:v>
                </c:pt>
                <c:pt idx="165">
                  <c:v>5679.89109010659</c:v>
                </c:pt>
                <c:pt idx="166">
                  <c:v>5715.16991675322</c:v>
                </c:pt>
                <c:pt idx="167">
                  <c:v>5750.44874339984</c:v>
                </c:pt>
                <c:pt idx="168">
                  <c:v>5785.72757004647</c:v>
                </c:pt>
                <c:pt idx="169">
                  <c:v>5821.00639669309</c:v>
                </c:pt>
                <c:pt idx="170">
                  <c:v>5856.28522333972</c:v>
                </c:pt>
                <c:pt idx="171">
                  <c:v>5891.56404998634</c:v>
                </c:pt>
                <c:pt idx="172">
                  <c:v>5926.84287663297</c:v>
                </c:pt>
                <c:pt idx="173">
                  <c:v>5962.12170327959</c:v>
                </c:pt>
                <c:pt idx="174">
                  <c:v>5997.40052992622</c:v>
                </c:pt>
                <c:pt idx="175">
                  <c:v>6032.67935657284</c:v>
                </c:pt>
                <c:pt idx="176">
                  <c:v>6067.95818321947</c:v>
                </c:pt>
                <c:pt idx="177">
                  <c:v>6103.23700986609</c:v>
                </c:pt>
                <c:pt idx="178">
                  <c:v>6138.51583651272</c:v>
                </c:pt>
                <c:pt idx="179">
                  <c:v>6173.79466315934</c:v>
                </c:pt>
                <c:pt idx="180">
                  <c:v>6209.07348980596</c:v>
                </c:pt>
                <c:pt idx="181">
                  <c:v>6244.35231645259</c:v>
                </c:pt>
                <c:pt idx="182">
                  <c:v>6279.63114309921</c:v>
                </c:pt>
                <c:pt idx="183">
                  <c:v>6314.90996974584</c:v>
                </c:pt>
                <c:pt idx="184">
                  <c:v>6350.18879639246</c:v>
                </c:pt>
                <c:pt idx="185">
                  <c:v>6385.46762303909</c:v>
                </c:pt>
                <c:pt idx="186">
                  <c:v>6420.74644968571</c:v>
                </c:pt>
                <c:pt idx="187">
                  <c:v>6456.02527633234</c:v>
                </c:pt>
                <c:pt idx="188">
                  <c:v>6491.30410297896</c:v>
                </c:pt>
                <c:pt idx="189">
                  <c:v>6526.58292962559</c:v>
                </c:pt>
                <c:pt idx="190">
                  <c:v>6561.86175627221</c:v>
                </c:pt>
                <c:pt idx="191">
                  <c:v>6597.14058291884</c:v>
                </c:pt>
                <c:pt idx="192">
                  <c:v>6632.41940956546</c:v>
                </c:pt>
                <c:pt idx="193">
                  <c:v>6667.69823621209</c:v>
                </c:pt>
                <c:pt idx="194">
                  <c:v>6702.97706285871</c:v>
                </c:pt>
                <c:pt idx="195">
                  <c:v>6738.25588950534</c:v>
                </c:pt>
                <c:pt idx="196">
                  <c:v>6773.53471615196</c:v>
                </c:pt>
                <c:pt idx="197">
                  <c:v>6808.81354279859</c:v>
                </c:pt>
                <c:pt idx="198">
                  <c:v>6844.09236944521</c:v>
                </c:pt>
                <c:pt idx="199">
                  <c:v>6879.37119609184</c:v>
                </c:pt>
                <c:pt idx="200">
                  <c:v>6914.65002273846</c:v>
                </c:pt>
                <c:pt idx="201">
                  <c:v>6949.92884938509</c:v>
                </c:pt>
                <c:pt idx="202">
                  <c:v>6985.20767603171</c:v>
                </c:pt>
                <c:pt idx="203">
                  <c:v>7020.48650267834</c:v>
                </c:pt>
                <c:pt idx="204">
                  <c:v>7055.76532932496</c:v>
                </c:pt>
                <c:pt idx="205">
                  <c:v>7091.04415597158</c:v>
                </c:pt>
                <c:pt idx="206">
                  <c:v>7126.32298261821</c:v>
                </c:pt>
                <c:pt idx="207">
                  <c:v>7161.60180926483</c:v>
                </c:pt>
                <c:pt idx="208">
                  <c:v>7196.88063591146</c:v>
                </c:pt>
                <c:pt idx="209">
                  <c:v>7232.15946255808</c:v>
                </c:pt>
                <c:pt idx="210">
                  <c:v>7267.43828920471</c:v>
                </c:pt>
                <c:pt idx="211">
                  <c:v>7302.71711585133</c:v>
                </c:pt>
                <c:pt idx="212">
                  <c:v>7337.99594249796</c:v>
                </c:pt>
                <c:pt idx="213">
                  <c:v>7373.27476914458</c:v>
                </c:pt>
                <c:pt idx="214">
                  <c:v>7408.55359579121</c:v>
                </c:pt>
                <c:pt idx="215">
                  <c:v>7443.83242243783</c:v>
                </c:pt>
                <c:pt idx="216">
                  <c:v>7479.11124908446</c:v>
                </c:pt>
                <c:pt idx="217">
                  <c:v>7514.39007573108</c:v>
                </c:pt>
                <c:pt idx="218">
                  <c:v>7549.66890237771</c:v>
                </c:pt>
                <c:pt idx="219">
                  <c:v>7584.94772902433</c:v>
                </c:pt>
                <c:pt idx="220">
                  <c:v>7620.22655567096</c:v>
                </c:pt>
                <c:pt idx="221">
                  <c:v>7655.50538231758</c:v>
                </c:pt>
                <c:pt idx="222">
                  <c:v>7690.78420896421</c:v>
                </c:pt>
                <c:pt idx="223">
                  <c:v>7726.06303561083</c:v>
                </c:pt>
                <c:pt idx="224">
                  <c:v>7761.34186225746</c:v>
                </c:pt>
                <c:pt idx="225">
                  <c:v>7796.62068890408</c:v>
                </c:pt>
                <c:pt idx="226">
                  <c:v>7831.89951555071</c:v>
                </c:pt>
                <c:pt idx="227">
                  <c:v>7867.17834219733</c:v>
                </c:pt>
                <c:pt idx="228">
                  <c:v>7902.45716884396</c:v>
                </c:pt>
                <c:pt idx="229">
                  <c:v>7937.73599549058</c:v>
                </c:pt>
                <c:pt idx="230">
                  <c:v>7973.0148221372</c:v>
                </c:pt>
                <c:pt idx="231">
                  <c:v>8008.29364878383</c:v>
                </c:pt>
                <c:pt idx="232">
                  <c:v>8043.57247543045</c:v>
                </c:pt>
                <c:pt idx="233">
                  <c:v>8078.85130207708</c:v>
                </c:pt>
                <c:pt idx="234">
                  <c:v>8114.1301287237</c:v>
                </c:pt>
                <c:pt idx="235">
                  <c:v>8149.40895537033</c:v>
                </c:pt>
                <c:pt idx="236">
                  <c:v>8184.68778201695</c:v>
                </c:pt>
                <c:pt idx="237">
                  <c:v>8219.96660866358</c:v>
                </c:pt>
                <c:pt idx="238">
                  <c:v>8255.2454353102</c:v>
                </c:pt>
                <c:pt idx="239">
                  <c:v>8290.52426195683</c:v>
                </c:pt>
                <c:pt idx="240">
                  <c:v>8325.80308860345</c:v>
                </c:pt>
                <c:pt idx="241">
                  <c:v>8361.08191525008</c:v>
                </c:pt>
                <c:pt idx="242">
                  <c:v>8396.3607418967</c:v>
                </c:pt>
                <c:pt idx="243">
                  <c:v>8431.63956854333</c:v>
                </c:pt>
                <c:pt idx="244">
                  <c:v>8466.91839518995</c:v>
                </c:pt>
                <c:pt idx="245">
                  <c:v>8502.19722183658</c:v>
                </c:pt>
                <c:pt idx="246">
                  <c:v>8537.4760484832</c:v>
                </c:pt>
                <c:pt idx="247">
                  <c:v>8572.75487512983</c:v>
                </c:pt>
                <c:pt idx="248">
                  <c:v>8608.03370177645</c:v>
                </c:pt>
                <c:pt idx="249">
                  <c:v>8643.31252842308</c:v>
                </c:pt>
                <c:pt idx="250">
                  <c:v>8678.5913550697</c:v>
                </c:pt>
                <c:pt idx="251">
                  <c:v>8713.87018171633</c:v>
                </c:pt>
                <c:pt idx="252">
                  <c:v>8749.14900836295</c:v>
                </c:pt>
                <c:pt idx="253">
                  <c:v>8784.42783500958</c:v>
                </c:pt>
                <c:pt idx="254">
                  <c:v>8819.7066616562</c:v>
                </c:pt>
                <c:pt idx="255">
                  <c:v>8854.98548830282</c:v>
                </c:pt>
                <c:pt idx="256">
                  <c:v>8890.26431494945</c:v>
                </c:pt>
                <c:pt idx="257">
                  <c:v>8925.54314159607</c:v>
                </c:pt>
                <c:pt idx="258">
                  <c:v>8960.8219682427</c:v>
                </c:pt>
                <c:pt idx="259">
                  <c:v>8996.10079488932</c:v>
                </c:pt>
                <c:pt idx="260">
                  <c:v>9031.37962153595</c:v>
                </c:pt>
                <c:pt idx="261">
                  <c:v>9066.65844818257</c:v>
                </c:pt>
                <c:pt idx="262">
                  <c:v>9101.9372748292</c:v>
                </c:pt>
                <c:pt idx="263">
                  <c:v>9137.21610147582</c:v>
                </c:pt>
                <c:pt idx="264">
                  <c:v>9172.49492812245</c:v>
                </c:pt>
                <c:pt idx="265">
                  <c:v>9207.77375476907</c:v>
                </c:pt>
                <c:pt idx="266">
                  <c:v>9243.0525814157</c:v>
                </c:pt>
                <c:pt idx="267">
                  <c:v>9278.33140806232</c:v>
                </c:pt>
                <c:pt idx="268">
                  <c:v>9313.61023470895</c:v>
                </c:pt>
                <c:pt idx="269">
                  <c:v>9348.88906135557</c:v>
                </c:pt>
                <c:pt idx="270">
                  <c:v>9384.1678880022</c:v>
                </c:pt>
                <c:pt idx="271">
                  <c:v>9419.44671464882</c:v>
                </c:pt>
                <c:pt idx="272">
                  <c:v>9454.72554129545</c:v>
                </c:pt>
                <c:pt idx="273">
                  <c:v>9490.00436794207</c:v>
                </c:pt>
                <c:pt idx="274">
                  <c:v>9525.28319458869</c:v>
                </c:pt>
                <c:pt idx="275">
                  <c:v>9560.56202123532</c:v>
                </c:pt>
                <c:pt idx="276">
                  <c:v>9595.84084788194</c:v>
                </c:pt>
                <c:pt idx="277">
                  <c:v>9631.11967452857</c:v>
                </c:pt>
                <c:pt idx="278">
                  <c:v>9666.39850117519</c:v>
                </c:pt>
                <c:pt idx="279">
                  <c:v>9701.67732782182</c:v>
                </c:pt>
                <c:pt idx="280">
                  <c:v>9736.95615446844</c:v>
                </c:pt>
                <c:pt idx="281">
                  <c:v>9772.23498111507</c:v>
                </c:pt>
                <c:pt idx="282">
                  <c:v>9807.51380776169</c:v>
                </c:pt>
                <c:pt idx="283">
                  <c:v>9842.79263440832</c:v>
                </c:pt>
                <c:pt idx="284">
                  <c:v>9878.07146105494</c:v>
                </c:pt>
                <c:pt idx="285">
                  <c:v>9913.35028770157</c:v>
                </c:pt>
                <c:pt idx="286">
                  <c:v>9948.62911434819</c:v>
                </c:pt>
                <c:pt idx="287">
                  <c:v>9983.90794099482</c:v>
                </c:pt>
                <c:pt idx="288">
                  <c:v>10019.1867676414</c:v>
                </c:pt>
                <c:pt idx="289">
                  <c:v>10054.4655942881</c:v>
                </c:pt>
                <c:pt idx="290">
                  <c:v>10089.7444209347</c:v>
                </c:pt>
                <c:pt idx="291">
                  <c:v>10125.0232475813</c:v>
                </c:pt>
                <c:pt idx="292">
                  <c:v>10160.3020742279</c:v>
                </c:pt>
                <c:pt idx="293">
                  <c:v>10195.5809008746</c:v>
                </c:pt>
                <c:pt idx="294">
                  <c:v>10230.8597275212</c:v>
                </c:pt>
                <c:pt idx="295">
                  <c:v>10266.1385541678</c:v>
                </c:pt>
                <c:pt idx="296">
                  <c:v>10301.4173808144</c:v>
                </c:pt>
                <c:pt idx="297">
                  <c:v>10336.6962074611</c:v>
                </c:pt>
                <c:pt idx="298">
                  <c:v>10371.9750341077</c:v>
                </c:pt>
                <c:pt idx="299">
                  <c:v>10407.2538607543</c:v>
                </c:pt>
                <c:pt idx="300">
                  <c:v>10442.5326874009</c:v>
                </c:pt>
                <c:pt idx="301">
                  <c:v>10477.8115140476</c:v>
                </c:pt>
                <c:pt idx="302">
                  <c:v>10513.0903406942</c:v>
                </c:pt>
                <c:pt idx="303">
                  <c:v>10548.3691673408</c:v>
                </c:pt>
                <c:pt idx="304">
                  <c:v>10583.6479939874</c:v>
                </c:pt>
                <c:pt idx="305">
                  <c:v>10618.9268206341</c:v>
                </c:pt>
                <c:pt idx="306">
                  <c:v>10654.2056472807</c:v>
                </c:pt>
                <c:pt idx="307">
                  <c:v>10689.4844739273</c:v>
                </c:pt>
                <c:pt idx="308">
                  <c:v>10724.7633005739</c:v>
                </c:pt>
                <c:pt idx="309">
                  <c:v>10760.0421272206</c:v>
                </c:pt>
                <c:pt idx="310">
                  <c:v>10795.3209538672</c:v>
                </c:pt>
                <c:pt idx="311">
                  <c:v>10830.5997805138</c:v>
                </c:pt>
                <c:pt idx="312">
                  <c:v>10865.8786071604</c:v>
                </c:pt>
                <c:pt idx="313">
                  <c:v>10901.1574338071</c:v>
                </c:pt>
                <c:pt idx="314">
                  <c:v>10936.4362604537</c:v>
                </c:pt>
                <c:pt idx="315">
                  <c:v>10971.7150871003</c:v>
                </c:pt>
                <c:pt idx="316">
                  <c:v>11006.9939137469</c:v>
                </c:pt>
                <c:pt idx="317">
                  <c:v>11042.2727403936</c:v>
                </c:pt>
                <c:pt idx="318">
                  <c:v>11077.5515670402</c:v>
                </c:pt>
                <c:pt idx="319">
                  <c:v>11112.8303936868</c:v>
                </c:pt>
                <c:pt idx="320">
                  <c:v>11148.1092203334</c:v>
                </c:pt>
                <c:pt idx="321">
                  <c:v>11183.3880469801</c:v>
                </c:pt>
                <c:pt idx="322">
                  <c:v>11218.6668736267</c:v>
                </c:pt>
                <c:pt idx="323">
                  <c:v>11253.9457002733</c:v>
                </c:pt>
                <c:pt idx="324">
                  <c:v>11289.2245269199</c:v>
                </c:pt>
                <c:pt idx="325">
                  <c:v>11324.5033535666</c:v>
                </c:pt>
                <c:pt idx="326">
                  <c:v>11359.7821802132</c:v>
                </c:pt>
                <c:pt idx="327">
                  <c:v>11395.0610068598</c:v>
                </c:pt>
                <c:pt idx="328">
                  <c:v>11430.3398335064</c:v>
                </c:pt>
                <c:pt idx="329">
                  <c:v>11465.6186601531</c:v>
                </c:pt>
                <c:pt idx="330">
                  <c:v>11500.8974867997</c:v>
                </c:pt>
                <c:pt idx="331">
                  <c:v>11536.1763134463</c:v>
                </c:pt>
                <c:pt idx="332">
                  <c:v>11571.4551400929</c:v>
                </c:pt>
                <c:pt idx="333">
                  <c:v>11606.7339667396</c:v>
                </c:pt>
                <c:pt idx="334">
                  <c:v>11642.0127933862</c:v>
                </c:pt>
                <c:pt idx="335">
                  <c:v>11677.2916200328</c:v>
                </c:pt>
                <c:pt idx="336">
                  <c:v>11712.5704466794</c:v>
                </c:pt>
                <c:pt idx="337">
                  <c:v>11747.8492733261</c:v>
                </c:pt>
                <c:pt idx="338">
                  <c:v>11783.1280999727</c:v>
                </c:pt>
                <c:pt idx="339">
                  <c:v>11818.4069266193</c:v>
                </c:pt>
                <c:pt idx="340">
                  <c:v>11853.6857532659</c:v>
                </c:pt>
                <c:pt idx="341">
                  <c:v>11888.9645799126</c:v>
                </c:pt>
                <c:pt idx="342">
                  <c:v>11924.2434065592</c:v>
                </c:pt>
                <c:pt idx="343">
                  <c:v>11959.5222332058</c:v>
                </c:pt>
                <c:pt idx="344">
                  <c:v>11994.8010598524</c:v>
                </c:pt>
                <c:pt idx="345">
                  <c:v>12030.0798864991</c:v>
                </c:pt>
                <c:pt idx="346">
                  <c:v>12065.3587131457</c:v>
                </c:pt>
                <c:pt idx="347">
                  <c:v>12100.6375397923</c:v>
                </c:pt>
                <c:pt idx="348">
                  <c:v>12135.9163664389</c:v>
                </c:pt>
                <c:pt idx="349">
                  <c:v>12171.1951930856</c:v>
                </c:pt>
                <c:pt idx="350">
                  <c:v>12206.4740197322</c:v>
                </c:pt>
                <c:pt idx="351">
                  <c:v>12241.7528463788</c:v>
                </c:pt>
                <c:pt idx="352">
                  <c:v>12277.0316730254</c:v>
                </c:pt>
                <c:pt idx="353">
                  <c:v>12312.3104996721</c:v>
                </c:pt>
                <c:pt idx="354">
                  <c:v>12347.5893263187</c:v>
                </c:pt>
                <c:pt idx="355">
                  <c:v>12382.8681529653</c:v>
                </c:pt>
                <c:pt idx="356">
                  <c:v>12418.1469796119</c:v>
                </c:pt>
                <c:pt idx="357">
                  <c:v>12453.4258062586</c:v>
                </c:pt>
                <c:pt idx="358">
                  <c:v>12488.7046329052</c:v>
                </c:pt>
                <c:pt idx="359">
                  <c:v>12523.9834595518</c:v>
                </c:pt>
                <c:pt idx="360">
                  <c:v>12559.2622861984</c:v>
                </c:pt>
                <c:pt idx="361">
                  <c:v>12594.5411128451</c:v>
                </c:pt>
                <c:pt idx="362">
                  <c:v>12629.8199394917</c:v>
                </c:pt>
                <c:pt idx="363">
                  <c:v>12665.0987661383</c:v>
                </c:pt>
                <c:pt idx="364">
                  <c:v>12700.3775927849</c:v>
                </c:pt>
                <c:pt idx="365">
                  <c:v>12735.6564194316</c:v>
                </c:pt>
                <c:pt idx="366">
                  <c:v>12770.9352460782</c:v>
                </c:pt>
                <c:pt idx="367">
                  <c:v>12806.2140727248</c:v>
                </c:pt>
                <c:pt idx="368">
                  <c:v>12841.4928993714</c:v>
                </c:pt>
                <c:pt idx="369">
                  <c:v>12876.7717260181</c:v>
                </c:pt>
                <c:pt idx="370">
                  <c:v>12912.0505526647</c:v>
                </c:pt>
                <c:pt idx="371">
                  <c:v>12947.3293793113</c:v>
                </c:pt>
                <c:pt idx="372">
                  <c:v>12982.6082059579</c:v>
                </c:pt>
                <c:pt idx="373">
                  <c:v>13017.8870326046</c:v>
                </c:pt>
                <c:pt idx="374">
                  <c:v>13053.1658592512</c:v>
                </c:pt>
                <c:pt idx="375">
                  <c:v>13088.4446858978</c:v>
                </c:pt>
                <c:pt idx="376">
                  <c:v>13123.7235125444</c:v>
                </c:pt>
                <c:pt idx="377">
                  <c:v>13159.0023391911</c:v>
                </c:pt>
                <c:pt idx="378">
                  <c:v>13194.2811658377</c:v>
                </c:pt>
                <c:pt idx="379">
                  <c:v>13229.5599924843</c:v>
                </c:pt>
                <c:pt idx="380">
                  <c:v>13264.8388191309</c:v>
                </c:pt>
                <c:pt idx="381">
                  <c:v>13300.1176457775</c:v>
                </c:pt>
                <c:pt idx="382">
                  <c:v>13335.3964724242</c:v>
                </c:pt>
                <c:pt idx="383">
                  <c:v>13370.6752990708</c:v>
                </c:pt>
                <c:pt idx="384">
                  <c:v>13405.9541257174</c:v>
                </c:pt>
                <c:pt idx="385">
                  <c:v>13441.232952364</c:v>
                </c:pt>
                <c:pt idx="386">
                  <c:v>13476.5117790107</c:v>
                </c:pt>
                <c:pt idx="387">
                  <c:v>13511.7906056573</c:v>
                </c:pt>
                <c:pt idx="388">
                  <c:v>13547.0694323039</c:v>
                </c:pt>
                <c:pt idx="389">
                  <c:v>13582.3482589505</c:v>
                </c:pt>
                <c:pt idx="390">
                  <c:v>13617.6270855972</c:v>
                </c:pt>
                <c:pt idx="391">
                  <c:v>13652.9059122438</c:v>
                </c:pt>
                <c:pt idx="392">
                  <c:v>13688.1847388904</c:v>
                </c:pt>
                <c:pt idx="393">
                  <c:v>13723.463565537</c:v>
                </c:pt>
                <c:pt idx="394">
                  <c:v>13758.7423921837</c:v>
                </c:pt>
                <c:pt idx="395">
                  <c:v>13794.0212188303</c:v>
                </c:pt>
                <c:pt idx="396">
                  <c:v>13829.3000454769</c:v>
                </c:pt>
                <c:pt idx="397">
                  <c:v>13864.5788721235</c:v>
                </c:pt>
                <c:pt idx="398">
                  <c:v>13899.8576987702</c:v>
                </c:pt>
                <c:pt idx="399">
                  <c:v>13935.1365254168</c:v>
                </c:pt>
                <c:pt idx="400">
                  <c:v>13970.4153520634</c:v>
                </c:pt>
                <c:pt idx="401">
                  <c:v>14005.69417871</c:v>
                </c:pt>
                <c:pt idx="402">
                  <c:v>14040.9730053567</c:v>
                </c:pt>
                <c:pt idx="403">
                  <c:v>14076.2518320033</c:v>
                </c:pt>
                <c:pt idx="404">
                  <c:v>14111.5306586499</c:v>
                </c:pt>
                <c:pt idx="405">
                  <c:v>14146.8094852965</c:v>
                </c:pt>
                <c:pt idx="406">
                  <c:v>14182.0883119432</c:v>
                </c:pt>
                <c:pt idx="407">
                  <c:v>14217.3671385898</c:v>
                </c:pt>
                <c:pt idx="408">
                  <c:v>14252.6459652364</c:v>
                </c:pt>
                <c:pt idx="409">
                  <c:v>14287.924791883</c:v>
                </c:pt>
                <c:pt idx="410">
                  <c:v>14323.2036185297</c:v>
                </c:pt>
                <c:pt idx="411">
                  <c:v>14358.4824451763</c:v>
                </c:pt>
                <c:pt idx="412">
                  <c:v>14393.7612718229</c:v>
                </c:pt>
                <c:pt idx="413">
                  <c:v>14429.0400984695</c:v>
                </c:pt>
                <c:pt idx="414">
                  <c:v>14464.3189251162</c:v>
                </c:pt>
                <c:pt idx="415">
                  <c:v>14499.5977517628</c:v>
                </c:pt>
                <c:pt idx="416">
                  <c:v>14534.8765784094</c:v>
                </c:pt>
                <c:pt idx="417">
                  <c:v>14570.155405056</c:v>
                </c:pt>
                <c:pt idx="418">
                  <c:v>14605.4342317027</c:v>
                </c:pt>
                <c:pt idx="419">
                  <c:v>14640.7130583493</c:v>
                </c:pt>
                <c:pt idx="420">
                  <c:v>14675.9918849959</c:v>
                </c:pt>
                <c:pt idx="421">
                  <c:v>14711.2707116425</c:v>
                </c:pt>
                <c:pt idx="422">
                  <c:v>14746.5495382892</c:v>
                </c:pt>
                <c:pt idx="423">
                  <c:v>14781.8283649358</c:v>
                </c:pt>
                <c:pt idx="424">
                  <c:v>14817.1071915824</c:v>
                </c:pt>
                <c:pt idx="425">
                  <c:v>14852.386018229</c:v>
                </c:pt>
                <c:pt idx="426">
                  <c:v>14887.6648448757</c:v>
                </c:pt>
                <c:pt idx="427">
                  <c:v>14922.9436715223</c:v>
                </c:pt>
                <c:pt idx="428">
                  <c:v>14958.2224981689</c:v>
                </c:pt>
                <c:pt idx="429">
                  <c:v>14993.5013248155</c:v>
                </c:pt>
                <c:pt idx="430">
                  <c:v>15028.7801514622</c:v>
                </c:pt>
                <c:pt idx="431">
                  <c:v>15064.0589781088</c:v>
                </c:pt>
                <c:pt idx="432">
                  <c:v>15099.3378047554</c:v>
                </c:pt>
                <c:pt idx="433">
                  <c:v>15134.616631402</c:v>
                </c:pt>
                <c:pt idx="434">
                  <c:v>15169.8954580487</c:v>
                </c:pt>
                <c:pt idx="435">
                  <c:v>15205.1742846953</c:v>
                </c:pt>
                <c:pt idx="436">
                  <c:v>15240.4531113419</c:v>
                </c:pt>
                <c:pt idx="437">
                  <c:v>15275.7319379885</c:v>
                </c:pt>
                <c:pt idx="438">
                  <c:v>15311.0107646352</c:v>
                </c:pt>
                <c:pt idx="439">
                  <c:v>15346.2895912818</c:v>
                </c:pt>
                <c:pt idx="440">
                  <c:v>15381.5684179284</c:v>
                </c:pt>
                <c:pt idx="441">
                  <c:v>15416.847244575</c:v>
                </c:pt>
                <c:pt idx="442">
                  <c:v>15452.1260712217</c:v>
                </c:pt>
                <c:pt idx="443">
                  <c:v>15487.4048978683</c:v>
                </c:pt>
                <c:pt idx="444">
                  <c:v>15522.6837245149</c:v>
                </c:pt>
                <c:pt idx="445">
                  <c:v>15557.9625511615</c:v>
                </c:pt>
                <c:pt idx="446">
                  <c:v>15593.2413778082</c:v>
                </c:pt>
                <c:pt idx="447">
                  <c:v>15628.5202044548</c:v>
                </c:pt>
                <c:pt idx="448">
                  <c:v>15663.7990311014</c:v>
                </c:pt>
                <c:pt idx="449">
                  <c:v>15699.077857748</c:v>
                </c:pt>
                <c:pt idx="450">
                  <c:v>15734.3566843947</c:v>
                </c:pt>
                <c:pt idx="451">
                  <c:v>15769.6355110413</c:v>
                </c:pt>
                <c:pt idx="452">
                  <c:v>15804.9143376879</c:v>
                </c:pt>
                <c:pt idx="453">
                  <c:v>15840.1931643345</c:v>
                </c:pt>
                <c:pt idx="454">
                  <c:v>15875.4719909812</c:v>
                </c:pt>
                <c:pt idx="455">
                  <c:v>15910.7508176278</c:v>
                </c:pt>
                <c:pt idx="456">
                  <c:v>15946.0296442744</c:v>
                </c:pt>
                <c:pt idx="457">
                  <c:v>15981.308470921</c:v>
                </c:pt>
                <c:pt idx="458">
                  <c:v>16016.5872975677</c:v>
                </c:pt>
                <c:pt idx="459">
                  <c:v>16051.8661242143</c:v>
                </c:pt>
                <c:pt idx="460">
                  <c:v>16087.1449508609</c:v>
                </c:pt>
                <c:pt idx="461">
                  <c:v>16122.4237775075</c:v>
                </c:pt>
                <c:pt idx="462">
                  <c:v>16157.7026041542</c:v>
                </c:pt>
                <c:pt idx="463">
                  <c:v>16192.9814308008</c:v>
                </c:pt>
                <c:pt idx="464">
                  <c:v>16228.2602574474</c:v>
                </c:pt>
                <c:pt idx="465">
                  <c:v>16263.539084094</c:v>
                </c:pt>
                <c:pt idx="466">
                  <c:v>16298.8179107407</c:v>
                </c:pt>
                <c:pt idx="467">
                  <c:v>16334.0967373873</c:v>
                </c:pt>
                <c:pt idx="468">
                  <c:v>16369.3755640339</c:v>
                </c:pt>
                <c:pt idx="469">
                  <c:v>16404.654390680502</c:v>
                </c:pt>
                <c:pt idx="470">
                  <c:v>16439.9332173272</c:v>
                </c:pt>
                <c:pt idx="471">
                  <c:v>16475.2120439738</c:v>
                </c:pt>
                <c:pt idx="472">
                  <c:v>16510.4908706204</c:v>
                </c:pt>
                <c:pt idx="473">
                  <c:v>16545.769697267</c:v>
                </c:pt>
                <c:pt idx="474">
                  <c:v>16581.0485239137</c:v>
                </c:pt>
                <c:pt idx="475">
                  <c:v>16616.3273505603</c:v>
                </c:pt>
                <c:pt idx="476">
                  <c:v>16651.6061772069</c:v>
                </c:pt>
                <c:pt idx="477">
                  <c:v>16686.8850038535</c:v>
                </c:pt>
                <c:pt idx="478">
                  <c:v>16722.1638305002</c:v>
                </c:pt>
                <c:pt idx="479">
                  <c:v>16757.4426571468</c:v>
                </c:pt>
                <c:pt idx="480">
                  <c:v>16792.7214837934</c:v>
                </c:pt>
                <c:pt idx="481">
                  <c:v>16828.00031044</c:v>
                </c:pt>
                <c:pt idx="482">
                  <c:v>16863.2791370867</c:v>
                </c:pt>
                <c:pt idx="483">
                  <c:v>16898.5579637333</c:v>
                </c:pt>
                <c:pt idx="484">
                  <c:v>16933.8367903799</c:v>
                </c:pt>
                <c:pt idx="485">
                  <c:v>16969.1156170265</c:v>
                </c:pt>
                <c:pt idx="486">
                  <c:v>17004.3944436732</c:v>
                </c:pt>
                <c:pt idx="487">
                  <c:v>17039.6732703198</c:v>
                </c:pt>
                <c:pt idx="488">
                  <c:v>17074.9520969664</c:v>
                </c:pt>
                <c:pt idx="489">
                  <c:v>17110.230923613</c:v>
                </c:pt>
                <c:pt idx="490">
                  <c:v>17145.5097502597</c:v>
                </c:pt>
                <c:pt idx="491">
                  <c:v>17180.7885769063</c:v>
                </c:pt>
                <c:pt idx="492">
                  <c:v>17216.0674035529</c:v>
                </c:pt>
                <c:pt idx="493">
                  <c:v>17251.3462301995</c:v>
                </c:pt>
                <c:pt idx="494">
                  <c:v>17286.6250568462</c:v>
                </c:pt>
                <c:pt idx="495">
                  <c:v>17321.9038834928</c:v>
                </c:pt>
                <c:pt idx="496">
                  <c:v>17357.1827101394</c:v>
                </c:pt>
                <c:pt idx="497">
                  <c:v>17392.461536786</c:v>
                </c:pt>
                <c:pt idx="498">
                  <c:v>17427.7403634327</c:v>
                </c:pt>
                <c:pt idx="499">
                  <c:v>17463.0191900793</c:v>
                </c:pt>
                <c:pt idx="500">
                  <c:v>17498.2980167259</c:v>
                </c:pt>
                <c:pt idx="501">
                  <c:v>17533.5768433725</c:v>
                </c:pt>
                <c:pt idx="502">
                  <c:v>17604.1344966658</c:v>
                </c:pt>
              </c:numCache>
            </c:numRef>
          </c:yVal>
          <c:smooth val="1"/>
        </c:ser>
        <c:axId val="36184877"/>
        <c:axId val="57228438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0.429087842388749</c:v>
                </c:pt>
                <c:pt idx="2">
                  <c:v>1</c:v>
                </c:pt>
                <c:pt idx="4">
                  <c:v>0.429087842388749</c:v>
                </c:pt>
                <c:pt idx="5">
                  <c:v>0.42822794691302</c:v>
                </c:pt>
                <c:pt idx="6">
                  <c:v>0.427368051437291</c:v>
                </c:pt>
                <c:pt idx="7">
                  <c:v>0.426508155961562</c:v>
                </c:pt>
                <c:pt idx="8">
                  <c:v>0.425648260485834</c:v>
                </c:pt>
                <c:pt idx="9">
                  <c:v>0.424788365010105</c:v>
                </c:pt>
                <c:pt idx="10">
                  <c:v>0.423928469534376</c:v>
                </c:pt>
                <c:pt idx="11">
                  <c:v>0.423068574058647</c:v>
                </c:pt>
                <c:pt idx="12">
                  <c:v>0.422208678582918</c:v>
                </c:pt>
                <c:pt idx="13">
                  <c:v>0.421348783107189</c:v>
                </c:pt>
                <c:pt idx="14">
                  <c:v>0.42048888763146</c:v>
                </c:pt>
                <c:pt idx="15">
                  <c:v>0.419628992155731</c:v>
                </c:pt>
                <c:pt idx="16">
                  <c:v>0.418769096680002</c:v>
                </c:pt>
                <c:pt idx="17">
                  <c:v>0.417909201204273</c:v>
                </c:pt>
                <c:pt idx="18">
                  <c:v>0.417049305728544</c:v>
                </c:pt>
                <c:pt idx="19">
                  <c:v>0.416189410252815</c:v>
                </c:pt>
                <c:pt idx="20">
                  <c:v>0.415329514777086</c:v>
                </c:pt>
                <c:pt idx="21">
                  <c:v>0.414469619301357</c:v>
                </c:pt>
                <c:pt idx="22">
                  <c:v>0.413609723825628</c:v>
                </c:pt>
                <c:pt idx="23">
                  <c:v>0.412749828349899</c:v>
                </c:pt>
                <c:pt idx="24">
                  <c:v>0.41188993287417</c:v>
                </c:pt>
                <c:pt idx="25">
                  <c:v>0.411030037398441</c:v>
                </c:pt>
                <c:pt idx="26">
                  <c:v>0.410170141922712</c:v>
                </c:pt>
                <c:pt idx="27">
                  <c:v>0.409310246446983</c:v>
                </c:pt>
                <c:pt idx="28">
                  <c:v>0.408450350971254</c:v>
                </c:pt>
                <c:pt idx="29">
                  <c:v>0.407590455495525</c:v>
                </c:pt>
                <c:pt idx="30">
                  <c:v>0.406730560019796</c:v>
                </c:pt>
                <c:pt idx="31">
                  <c:v>0.405870664544068</c:v>
                </c:pt>
                <c:pt idx="32">
                  <c:v>0.405010769068339</c:v>
                </c:pt>
                <c:pt idx="33">
                  <c:v>0.40415087359261</c:v>
                </c:pt>
                <c:pt idx="34">
                  <c:v>0.403290978116881</c:v>
                </c:pt>
                <c:pt idx="35">
                  <c:v>0.402431082641152</c:v>
                </c:pt>
                <c:pt idx="36">
                  <c:v>0.401571187165423</c:v>
                </c:pt>
                <c:pt idx="37">
                  <c:v>0.400711291689694</c:v>
                </c:pt>
                <c:pt idx="38">
                  <c:v>0.399851396213965</c:v>
                </c:pt>
                <c:pt idx="39">
                  <c:v>0.398991500738236</c:v>
                </c:pt>
                <c:pt idx="40">
                  <c:v>0.398131605262507</c:v>
                </c:pt>
                <c:pt idx="41">
                  <c:v>0.397271709786778</c:v>
                </c:pt>
                <c:pt idx="42">
                  <c:v>0.396411814311049</c:v>
                </c:pt>
                <c:pt idx="43">
                  <c:v>0.39555191883532</c:v>
                </c:pt>
                <c:pt idx="44">
                  <c:v>0.394692023359591</c:v>
                </c:pt>
                <c:pt idx="45">
                  <c:v>0.393832127883862</c:v>
                </c:pt>
                <c:pt idx="46">
                  <c:v>0.392972232408133</c:v>
                </c:pt>
                <c:pt idx="47">
                  <c:v>0.392112336932404</c:v>
                </c:pt>
                <c:pt idx="48">
                  <c:v>0.391252441456675</c:v>
                </c:pt>
                <c:pt idx="49">
                  <c:v>0.390392545980946</c:v>
                </c:pt>
                <c:pt idx="50">
                  <c:v>0.389532650505217</c:v>
                </c:pt>
                <c:pt idx="51">
                  <c:v>0.388672755029488</c:v>
                </c:pt>
                <c:pt idx="52">
                  <c:v>0.387812859553759</c:v>
                </c:pt>
                <c:pt idx="53">
                  <c:v>0.38695296407803</c:v>
                </c:pt>
                <c:pt idx="54">
                  <c:v>0.386093068602302</c:v>
                </c:pt>
                <c:pt idx="55">
                  <c:v>0.385233173126573</c:v>
                </c:pt>
                <c:pt idx="56">
                  <c:v>0.384373277650844</c:v>
                </c:pt>
                <c:pt idx="57">
                  <c:v>0.383513382175115</c:v>
                </c:pt>
                <c:pt idx="58">
                  <c:v>0.382653486699386</c:v>
                </c:pt>
                <c:pt idx="59">
                  <c:v>0.381793591223657</c:v>
                </c:pt>
                <c:pt idx="60">
                  <c:v>0.380933695747928</c:v>
                </c:pt>
                <c:pt idx="61">
                  <c:v>0.380073800272199</c:v>
                </c:pt>
                <c:pt idx="62">
                  <c:v>0.37921390479647</c:v>
                </c:pt>
                <c:pt idx="63">
                  <c:v>0.378354009320741</c:v>
                </c:pt>
                <c:pt idx="64">
                  <c:v>0.377494113845012</c:v>
                </c:pt>
                <c:pt idx="65">
                  <c:v>0.376634218369283</c:v>
                </c:pt>
                <c:pt idx="66">
                  <c:v>0.375774322893554</c:v>
                </c:pt>
                <c:pt idx="67">
                  <c:v>0.374914427417825</c:v>
                </c:pt>
                <c:pt idx="68">
                  <c:v>0.374054531942096</c:v>
                </c:pt>
                <c:pt idx="69">
                  <c:v>0.373194636466367</c:v>
                </c:pt>
                <c:pt idx="70">
                  <c:v>0.372334740990638</c:v>
                </c:pt>
                <c:pt idx="71">
                  <c:v>0.371474845514909</c:v>
                </c:pt>
                <c:pt idx="72">
                  <c:v>0.37061495003918</c:v>
                </c:pt>
                <c:pt idx="73">
                  <c:v>0.369755054563451</c:v>
                </c:pt>
                <c:pt idx="74">
                  <c:v>0.368895159087722</c:v>
                </c:pt>
                <c:pt idx="75">
                  <c:v>0.368035263611993</c:v>
                </c:pt>
                <c:pt idx="76">
                  <c:v>0.367175368136264</c:v>
                </c:pt>
                <c:pt idx="77">
                  <c:v>0.366315472660536</c:v>
                </c:pt>
                <c:pt idx="78">
                  <c:v>0.365455577184807</c:v>
                </c:pt>
                <c:pt idx="79">
                  <c:v>0.364595681709078</c:v>
                </c:pt>
                <c:pt idx="80">
                  <c:v>0.363735786233349</c:v>
                </c:pt>
                <c:pt idx="81">
                  <c:v>0.36287589075762</c:v>
                </c:pt>
                <c:pt idx="82">
                  <c:v>0.362015995281891</c:v>
                </c:pt>
                <c:pt idx="83">
                  <c:v>0.361156099806162</c:v>
                </c:pt>
                <c:pt idx="84">
                  <c:v>0.360296204330433</c:v>
                </c:pt>
                <c:pt idx="85">
                  <c:v>0.359436308854704</c:v>
                </c:pt>
                <c:pt idx="86">
                  <c:v>0.358576413378975</c:v>
                </c:pt>
                <c:pt idx="87">
                  <c:v>0.357716517903246</c:v>
                </c:pt>
                <c:pt idx="88">
                  <c:v>0.356856622427517</c:v>
                </c:pt>
                <c:pt idx="89">
                  <c:v>0.355996726951788</c:v>
                </c:pt>
                <c:pt idx="90">
                  <c:v>0.355136831476059</c:v>
                </c:pt>
                <c:pt idx="91">
                  <c:v>0.35427693600033</c:v>
                </c:pt>
                <c:pt idx="92">
                  <c:v>0.353417040524601</c:v>
                </c:pt>
                <c:pt idx="93">
                  <c:v>0.352557145048872</c:v>
                </c:pt>
                <c:pt idx="94">
                  <c:v>0.351697249573143</c:v>
                </c:pt>
                <c:pt idx="95">
                  <c:v>0.350837354097414</c:v>
                </c:pt>
                <c:pt idx="96">
                  <c:v>0.349977458621685</c:v>
                </c:pt>
                <c:pt idx="97">
                  <c:v>0.349117563145956</c:v>
                </c:pt>
                <c:pt idx="98">
                  <c:v>0.348257667670227</c:v>
                </c:pt>
                <c:pt idx="99">
                  <c:v>0.347397772194498</c:v>
                </c:pt>
                <c:pt idx="100">
                  <c:v>0.346537876718769</c:v>
                </c:pt>
                <c:pt idx="101">
                  <c:v>0.345677981243041</c:v>
                </c:pt>
                <c:pt idx="102">
                  <c:v>0.344818085767312</c:v>
                </c:pt>
                <c:pt idx="103">
                  <c:v>0.343958190291583</c:v>
                </c:pt>
                <c:pt idx="104">
                  <c:v>0.343098294815854</c:v>
                </c:pt>
                <c:pt idx="105">
                  <c:v>0.342238399340125</c:v>
                </c:pt>
                <c:pt idx="106">
                  <c:v>0.341378503864396</c:v>
                </c:pt>
                <c:pt idx="107">
                  <c:v>0.340518608388667</c:v>
                </c:pt>
                <c:pt idx="108">
                  <c:v>0.339658712912938</c:v>
                </c:pt>
                <c:pt idx="109">
                  <c:v>0.338798817437209</c:v>
                </c:pt>
                <c:pt idx="110">
                  <c:v>0.33793892196148</c:v>
                </c:pt>
                <c:pt idx="111">
                  <c:v>0.337079026485751</c:v>
                </c:pt>
                <c:pt idx="112">
                  <c:v>0.336219131010022</c:v>
                </c:pt>
                <c:pt idx="113">
                  <c:v>0.335359235534293</c:v>
                </c:pt>
                <c:pt idx="114">
                  <c:v>0.334499340058564</c:v>
                </c:pt>
                <c:pt idx="115">
                  <c:v>0.333639444582835</c:v>
                </c:pt>
                <c:pt idx="116">
                  <c:v>0.332779549107106</c:v>
                </c:pt>
                <c:pt idx="117">
                  <c:v>0.331919653631377</c:v>
                </c:pt>
                <c:pt idx="118">
                  <c:v>0.331059758155648</c:v>
                </c:pt>
                <c:pt idx="119">
                  <c:v>0.330199862679919</c:v>
                </c:pt>
                <c:pt idx="120">
                  <c:v>0.32933996720419</c:v>
                </c:pt>
                <c:pt idx="121">
                  <c:v>0.328480071728461</c:v>
                </c:pt>
                <c:pt idx="122">
                  <c:v>0.327620176252732</c:v>
                </c:pt>
                <c:pt idx="123">
                  <c:v>0.326760280777004</c:v>
                </c:pt>
                <c:pt idx="124">
                  <c:v>0.325900385301275</c:v>
                </c:pt>
                <c:pt idx="125">
                  <c:v>0.325040489825546</c:v>
                </c:pt>
                <c:pt idx="126">
                  <c:v>0.324180594349817</c:v>
                </c:pt>
                <c:pt idx="127">
                  <c:v>0.323320698874088</c:v>
                </c:pt>
                <c:pt idx="128">
                  <c:v>0.322460803398359</c:v>
                </c:pt>
                <c:pt idx="129">
                  <c:v>0.32160090792263</c:v>
                </c:pt>
                <c:pt idx="130">
                  <c:v>0.320741012446901</c:v>
                </c:pt>
                <c:pt idx="131">
                  <c:v>0.319881116971172</c:v>
                </c:pt>
                <c:pt idx="132">
                  <c:v>0.319021221495443</c:v>
                </c:pt>
                <c:pt idx="133">
                  <c:v>0.318161326019714</c:v>
                </c:pt>
                <c:pt idx="134">
                  <c:v>0.317301430543985</c:v>
                </c:pt>
                <c:pt idx="135">
                  <c:v>0.316441535068256</c:v>
                </c:pt>
                <c:pt idx="136">
                  <c:v>0.315581639592527</c:v>
                </c:pt>
                <c:pt idx="137">
                  <c:v>0.314721744116798</c:v>
                </c:pt>
                <c:pt idx="138">
                  <c:v>0.313861848641069</c:v>
                </c:pt>
                <c:pt idx="139">
                  <c:v>0.31300195316534</c:v>
                </c:pt>
                <c:pt idx="140">
                  <c:v>0.312142057689611</c:v>
                </c:pt>
                <c:pt idx="141">
                  <c:v>0.311282162213882</c:v>
                </c:pt>
                <c:pt idx="142">
                  <c:v>0.310422266738153</c:v>
                </c:pt>
                <c:pt idx="143">
                  <c:v>0.309562371262424</c:v>
                </c:pt>
                <c:pt idx="144">
                  <c:v>0.308702475786695</c:v>
                </c:pt>
                <c:pt idx="145">
                  <c:v>0.307842580310966</c:v>
                </c:pt>
                <c:pt idx="146">
                  <c:v>0.306982684835237</c:v>
                </c:pt>
                <c:pt idx="147">
                  <c:v>0.306122789359509</c:v>
                </c:pt>
                <c:pt idx="148">
                  <c:v>0.30526289388378</c:v>
                </c:pt>
                <c:pt idx="149">
                  <c:v>0.304402998408051</c:v>
                </c:pt>
                <c:pt idx="150">
                  <c:v>0.303543102932322</c:v>
                </c:pt>
                <c:pt idx="151">
                  <c:v>0.302683207456593</c:v>
                </c:pt>
                <c:pt idx="152">
                  <c:v>0.301823311980864</c:v>
                </c:pt>
                <c:pt idx="153">
                  <c:v>0.300963416505135</c:v>
                </c:pt>
                <c:pt idx="154">
                  <c:v>0.300103521029406</c:v>
                </c:pt>
                <c:pt idx="155">
                  <c:v>0.299243625553677</c:v>
                </c:pt>
                <c:pt idx="156">
                  <c:v>0.298383730077948</c:v>
                </c:pt>
                <c:pt idx="157">
                  <c:v>0.297523834602219</c:v>
                </c:pt>
                <c:pt idx="158">
                  <c:v>0.29666393912649</c:v>
                </c:pt>
                <c:pt idx="159">
                  <c:v>0.295804043650761</c:v>
                </c:pt>
                <c:pt idx="160">
                  <c:v>0.294944148175032</c:v>
                </c:pt>
                <c:pt idx="161">
                  <c:v>0.294084252699303</c:v>
                </c:pt>
                <c:pt idx="162">
                  <c:v>0.293224357223574</c:v>
                </c:pt>
                <c:pt idx="163">
                  <c:v>0.292364461747845</c:v>
                </c:pt>
                <c:pt idx="164">
                  <c:v>0.291504566272116</c:v>
                </c:pt>
                <c:pt idx="165">
                  <c:v>0.290644670796387</c:v>
                </c:pt>
                <c:pt idx="166">
                  <c:v>0.289784775320658</c:v>
                </c:pt>
                <c:pt idx="167">
                  <c:v>0.288924879844929</c:v>
                </c:pt>
                <c:pt idx="168">
                  <c:v>0.2880649843692</c:v>
                </c:pt>
                <c:pt idx="169">
                  <c:v>0.287205088893472</c:v>
                </c:pt>
                <c:pt idx="170">
                  <c:v>0.286345193417743</c:v>
                </c:pt>
                <c:pt idx="171">
                  <c:v>0.285485297942014</c:v>
                </c:pt>
                <c:pt idx="172">
                  <c:v>0.284625402466285</c:v>
                </c:pt>
                <c:pt idx="173">
                  <c:v>0.283765506990556</c:v>
                </c:pt>
                <c:pt idx="174">
                  <c:v>0.282905611514827</c:v>
                </c:pt>
                <c:pt idx="175">
                  <c:v>0.282045716039098</c:v>
                </c:pt>
                <c:pt idx="176">
                  <c:v>0.281185820563369</c:v>
                </c:pt>
                <c:pt idx="177">
                  <c:v>0.28032592508764</c:v>
                </c:pt>
                <c:pt idx="178">
                  <c:v>0.279466029611911</c:v>
                </c:pt>
                <c:pt idx="179">
                  <c:v>0.278606134136182</c:v>
                </c:pt>
                <c:pt idx="180">
                  <c:v>0.277746238660453</c:v>
                </c:pt>
                <c:pt idx="181">
                  <c:v>0.276886343184724</c:v>
                </c:pt>
                <c:pt idx="182">
                  <c:v>0.276026447708995</c:v>
                </c:pt>
                <c:pt idx="183">
                  <c:v>0.275166552233266</c:v>
                </c:pt>
                <c:pt idx="184">
                  <c:v>0.274306656757537</c:v>
                </c:pt>
                <c:pt idx="185">
                  <c:v>0.273446761281808</c:v>
                </c:pt>
                <c:pt idx="186">
                  <c:v>0.272586865806079</c:v>
                </c:pt>
                <c:pt idx="187">
                  <c:v>0.27172697033035</c:v>
                </c:pt>
                <c:pt idx="188">
                  <c:v>0.270867074854621</c:v>
                </c:pt>
                <c:pt idx="189">
                  <c:v>0.270007179378892</c:v>
                </c:pt>
                <c:pt idx="190">
                  <c:v>0.269147283903163</c:v>
                </c:pt>
                <c:pt idx="191">
                  <c:v>0.268287388427434</c:v>
                </c:pt>
                <c:pt idx="192">
                  <c:v>0.267427492951705</c:v>
                </c:pt>
                <c:pt idx="193">
                  <c:v>0.266567597475977</c:v>
                </c:pt>
                <c:pt idx="194">
                  <c:v>0.265707702000248</c:v>
                </c:pt>
                <c:pt idx="195">
                  <c:v>0.264847806524519</c:v>
                </c:pt>
                <c:pt idx="196">
                  <c:v>0.26398791104879</c:v>
                </c:pt>
                <c:pt idx="197">
                  <c:v>0.263128015573061</c:v>
                </c:pt>
                <c:pt idx="198">
                  <c:v>0.262268120097332</c:v>
                </c:pt>
                <c:pt idx="199">
                  <c:v>0.261408224621603</c:v>
                </c:pt>
                <c:pt idx="200">
                  <c:v>0.260548329145874</c:v>
                </c:pt>
                <c:pt idx="201">
                  <c:v>0.259688433670145</c:v>
                </c:pt>
                <c:pt idx="202">
                  <c:v>0.258828538194416</c:v>
                </c:pt>
                <c:pt idx="203">
                  <c:v>0.257968642718687</c:v>
                </c:pt>
                <c:pt idx="204">
                  <c:v>0.257108747242958</c:v>
                </c:pt>
                <c:pt idx="205">
                  <c:v>0.256248851767229</c:v>
                </c:pt>
                <c:pt idx="206">
                  <c:v>0.2553889562915</c:v>
                </c:pt>
                <c:pt idx="207">
                  <c:v>0.254529060815771</c:v>
                </c:pt>
                <c:pt idx="208">
                  <c:v>0.253669165340042</c:v>
                </c:pt>
                <c:pt idx="209">
                  <c:v>0.252809269864313</c:v>
                </c:pt>
                <c:pt idx="210">
                  <c:v>0.251949374388584</c:v>
                </c:pt>
                <c:pt idx="211">
                  <c:v>0.251089478912855</c:v>
                </c:pt>
                <c:pt idx="212">
                  <c:v>0.250229583437126</c:v>
                </c:pt>
                <c:pt idx="213">
                  <c:v>0.249369687961397</c:v>
                </c:pt>
                <c:pt idx="214">
                  <c:v>0.248509792485668</c:v>
                </c:pt>
                <c:pt idx="215">
                  <c:v>0.247649897009939</c:v>
                </c:pt>
                <c:pt idx="216">
                  <c:v>0.246790001534211</c:v>
                </c:pt>
                <c:pt idx="217">
                  <c:v>0.245930106058482</c:v>
                </c:pt>
                <c:pt idx="218">
                  <c:v>0.245070210582753</c:v>
                </c:pt>
                <c:pt idx="219">
                  <c:v>0.244210315107024</c:v>
                </c:pt>
                <c:pt idx="220">
                  <c:v>0.243350419631295</c:v>
                </c:pt>
                <c:pt idx="221">
                  <c:v>0.242490524155566</c:v>
                </c:pt>
                <c:pt idx="222">
                  <c:v>0.241630628679837</c:v>
                </c:pt>
                <c:pt idx="223">
                  <c:v>0.240770733204108</c:v>
                </c:pt>
                <c:pt idx="224">
                  <c:v>0.239910837728379</c:v>
                </c:pt>
                <c:pt idx="225">
                  <c:v>0.23905094225265</c:v>
                </c:pt>
                <c:pt idx="226">
                  <c:v>0.238191046776921</c:v>
                </c:pt>
                <c:pt idx="227">
                  <c:v>0.237331151301192</c:v>
                </c:pt>
                <c:pt idx="228">
                  <c:v>0.236471255825463</c:v>
                </c:pt>
                <c:pt idx="229">
                  <c:v>0.235611360349734</c:v>
                </c:pt>
                <c:pt idx="230">
                  <c:v>0.234751464874005</c:v>
                </c:pt>
                <c:pt idx="231">
                  <c:v>0.233891569398276</c:v>
                </c:pt>
                <c:pt idx="232">
                  <c:v>0.233031673922547</c:v>
                </c:pt>
                <c:pt idx="233">
                  <c:v>0.232171778446818</c:v>
                </c:pt>
                <c:pt idx="234">
                  <c:v>0.231311882971089</c:v>
                </c:pt>
                <c:pt idx="235">
                  <c:v>0.23045198749536</c:v>
                </c:pt>
                <c:pt idx="236">
                  <c:v>0.229592092019631</c:v>
                </c:pt>
                <c:pt idx="237">
                  <c:v>0.228732196543902</c:v>
                </c:pt>
                <c:pt idx="238">
                  <c:v>0.227872301068173</c:v>
                </c:pt>
                <c:pt idx="239">
                  <c:v>0.227012405592444</c:v>
                </c:pt>
                <c:pt idx="240">
                  <c:v>0.226152510116716</c:v>
                </c:pt>
                <c:pt idx="241">
                  <c:v>0.225292614640987</c:v>
                </c:pt>
                <c:pt idx="242">
                  <c:v>0.224432719165258</c:v>
                </c:pt>
                <c:pt idx="243">
                  <c:v>0.223572823689529</c:v>
                </c:pt>
                <c:pt idx="244">
                  <c:v>0.2227129282138</c:v>
                </c:pt>
                <c:pt idx="245">
                  <c:v>0.221853032738071</c:v>
                </c:pt>
                <c:pt idx="246">
                  <c:v>0.220993137262342</c:v>
                </c:pt>
                <c:pt idx="247">
                  <c:v>0.220133241786613</c:v>
                </c:pt>
                <c:pt idx="248">
                  <c:v>0.219273346310884</c:v>
                </c:pt>
                <c:pt idx="249">
                  <c:v>0.218413450835155</c:v>
                </c:pt>
                <c:pt idx="250">
                  <c:v>0.217553555359426</c:v>
                </c:pt>
                <c:pt idx="251">
                  <c:v>0.216693659883697</c:v>
                </c:pt>
                <c:pt idx="252">
                  <c:v>0.215833764407968</c:v>
                </c:pt>
                <c:pt idx="253">
                  <c:v>0.214973868932239</c:v>
                </c:pt>
                <c:pt idx="254">
                  <c:v>0.21411397345651</c:v>
                </c:pt>
                <c:pt idx="255">
                  <c:v>0.213254077980781</c:v>
                </c:pt>
                <c:pt idx="256">
                  <c:v>0.212394182505052</c:v>
                </c:pt>
                <c:pt idx="257">
                  <c:v>0.211534287029323</c:v>
                </c:pt>
                <c:pt idx="258">
                  <c:v>0.210674391553594</c:v>
                </c:pt>
                <c:pt idx="259">
                  <c:v>0.209814496077865</c:v>
                </c:pt>
                <c:pt idx="260">
                  <c:v>0.208954600602136</c:v>
                </c:pt>
                <c:pt idx="261">
                  <c:v>0.20809470512640799</c:v>
                </c:pt>
                <c:pt idx="262">
                  <c:v>0.207234809650679</c:v>
                </c:pt>
                <c:pt idx="263">
                  <c:v>0.20637491417495</c:v>
                </c:pt>
                <c:pt idx="264">
                  <c:v>0.205515018699221</c:v>
                </c:pt>
                <c:pt idx="265">
                  <c:v>0.204655123223492</c:v>
                </c:pt>
                <c:pt idx="266">
                  <c:v>0.203795227747763</c:v>
                </c:pt>
                <c:pt idx="267">
                  <c:v>0.202935332272034</c:v>
                </c:pt>
                <c:pt idx="268">
                  <c:v>0.202075436796305</c:v>
                </c:pt>
                <c:pt idx="269">
                  <c:v>0.201215541320576</c:v>
                </c:pt>
                <c:pt idx="270">
                  <c:v>0.200355645844847</c:v>
                </c:pt>
                <c:pt idx="271">
                  <c:v>0.199495750369118</c:v>
                </c:pt>
                <c:pt idx="272">
                  <c:v>0.198635854893389</c:v>
                </c:pt>
                <c:pt idx="273">
                  <c:v>0.19777595941766</c:v>
                </c:pt>
                <c:pt idx="274">
                  <c:v>0.196916063941931</c:v>
                </c:pt>
                <c:pt idx="275">
                  <c:v>0.196056168466202</c:v>
                </c:pt>
                <c:pt idx="276">
                  <c:v>0.195196272990473</c:v>
                </c:pt>
                <c:pt idx="277">
                  <c:v>0.194336377514744</c:v>
                </c:pt>
                <c:pt idx="278">
                  <c:v>0.193476482039015</c:v>
                </c:pt>
                <c:pt idx="279">
                  <c:v>0.192616586563286</c:v>
                </c:pt>
                <c:pt idx="280">
                  <c:v>0.191756691087557</c:v>
                </c:pt>
                <c:pt idx="281">
                  <c:v>0.190896795611828</c:v>
                </c:pt>
                <c:pt idx="282">
                  <c:v>0.190036900136099</c:v>
                </c:pt>
                <c:pt idx="283">
                  <c:v>0.18917700466037</c:v>
                </c:pt>
                <c:pt idx="284">
                  <c:v>0.188317109184641</c:v>
                </c:pt>
                <c:pt idx="285">
                  <c:v>0.187457213708913</c:v>
                </c:pt>
                <c:pt idx="286">
                  <c:v>0.186597318233184</c:v>
                </c:pt>
                <c:pt idx="287">
                  <c:v>0.185737422757455</c:v>
                </c:pt>
                <c:pt idx="288">
                  <c:v>0.184877527281726</c:v>
                </c:pt>
                <c:pt idx="289">
                  <c:v>0.184017631805997</c:v>
                </c:pt>
                <c:pt idx="290">
                  <c:v>0.183157736330268</c:v>
                </c:pt>
                <c:pt idx="291">
                  <c:v>0.182297840854539</c:v>
                </c:pt>
                <c:pt idx="292">
                  <c:v>0.18143794537881</c:v>
                </c:pt>
                <c:pt idx="293">
                  <c:v>0.180578049903081</c:v>
                </c:pt>
                <c:pt idx="294">
                  <c:v>0.179718154427352</c:v>
                </c:pt>
                <c:pt idx="295">
                  <c:v>0.178858258951623</c:v>
                </c:pt>
                <c:pt idx="296">
                  <c:v>0.177998363475894</c:v>
                </c:pt>
                <c:pt idx="297">
                  <c:v>0.177138468000165</c:v>
                </c:pt>
                <c:pt idx="298">
                  <c:v>0.176278572524436</c:v>
                </c:pt>
                <c:pt idx="299">
                  <c:v>0.175418677048707</c:v>
                </c:pt>
                <c:pt idx="300">
                  <c:v>0.174558781572978</c:v>
                </c:pt>
                <c:pt idx="301">
                  <c:v>0.173698886097249</c:v>
                </c:pt>
                <c:pt idx="302">
                  <c:v>0.17283899062152</c:v>
                </c:pt>
                <c:pt idx="303">
                  <c:v>0.171979095145791</c:v>
                </c:pt>
                <c:pt idx="304">
                  <c:v>0.171119199670062</c:v>
                </c:pt>
                <c:pt idx="305">
                  <c:v>0.170259304194333</c:v>
                </c:pt>
                <c:pt idx="306">
                  <c:v>0.169399408718604</c:v>
                </c:pt>
                <c:pt idx="307">
                  <c:v>0.168539513242875</c:v>
                </c:pt>
                <c:pt idx="308">
                  <c:v>0.167679617767147</c:v>
                </c:pt>
                <c:pt idx="309">
                  <c:v>0.166819722291418</c:v>
                </c:pt>
                <c:pt idx="310">
                  <c:v>0.165959826815689</c:v>
                </c:pt>
                <c:pt idx="311">
                  <c:v>0.16509993133996</c:v>
                </c:pt>
                <c:pt idx="312">
                  <c:v>0.164240035864231</c:v>
                </c:pt>
                <c:pt idx="313">
                  <c:v>0.163380140388502</c:v>
                </c:pt>
                <c:pt idx="314">
                  <c:v>0.162520244912773</c:v>
                </c:pt>
                <c:pt idx="315">
                  <c:v>0.161660349437044</c:v>
                </c:pt>
                <c:pt idx="316">
                  <c:v>0.160800453961315</c:v>
                </c:pt>
                <c:pt idx="317">
                  <c:v>0.159940558485586</c:v>
                </c:pt>
                <c:pt idx="318">
                  <c:v>0.159080663009857</c:v>
                </c:pt>
                <c:pt idx="319">
                  <c:v>0.158220767534128</c:v>
                </c:pt>
                <c:pt idx="320">
                  <c:v>0.157360872058399</c:v>
                </c:pt>
                <c:pt idx="321">
                  <c:v>0.15650097658267</c:v>
                </c:pt>
                <c:pt idx="322">
                  <c:v>0.155641081106941</c:v>
                </c:pt>
                <c:pt idx="323">
                  <c:v>0.154781185631212</c:v>
                </c:pt>
                <c:pt idx="324">
                  <c:v>0.153921290155483</c:v>
                </c:pt>
                <c:pt idx="325">
                  <c:v>0.153061394679754</c:v>
                </c:pt>
                <c:pt idx="326">
                  <c:v>0.152201499204025</c:v>
                </c:pt>
                <c:pt idx="327">
                  <c:v>0.151341603728296</c:v>
                </c:pt>
                <c:pt idx="328">
                  <c:v>0.150481708252567</c:v>
                </c:pt>
                <c:pt idx="329">
                  <c:v>0.149621812776838</c:v>
                </c:pt>
                <c:pt idx="330">
                  <c:v>0.148761917301109</c:v>
                </c:pt>
                <c:pt idx="331">
                  <c:v>0.147902021825381</c:v>
                </c:pt>
                <c:pt idx="332">
                  <c:v>0.147042126349652</c:v>
                </c:pt>
                <c:pt idx="333">
                  <c:v>0.146182230873923</c:v>
                </c:pt>
                <c:pt idx="334">
                  <c:v>0.145322335398194</c:v>
                </c:pt>
                <c:pt idx="335">
                  <c:v>0.144462439922465</c:v>
                </c:pt>
                <c:pt idx="336">
                  <c:v>0.143602544446736</c:v>
                </c:pt>
                <c:pt idx="337">
                  <c:v>0.142742648971007</c:v>
                </c:pt>
                <c:pt idx="338">
                  <c:v>0.141882753495278</c:v>
                </c:pt>
                <c:pt idx="339">
                  <c:v>0.141022858019549</c:v>
                </c:pt>
                <c:pt idx="340">
                  <c:v>0.14016296254382</c:v>
                </c:pt>
                <c:pt idx="341">
                  <c:v>0.139303067068091</c:v>
                </c:pt>
                <c:pt idx="342">
                  <c:v>0.138443171592362</c:v>
                </c:pt>
                <c:pt idx="343">
                  <c:v>0.137583276116633</c:v>
                </c:pt>
                <c:pt idx="344">
                  <c:v>0.136723380640904</c:v>
                </c:pt>
                <c:pt idx="345">
                  <c:v>0.135863485165175</c:v>
                </c:pt>
                <c:pt idx="346">
                  <c:v>0.135003589689446</c:v>
                </c:pt>
                <c:pt idx="347">
                  <c:v>0.134143694213717</c:v>
                </c:pt>
                <c:pt idx="348">
                  <c:v>0.133283798737988</c:v>
                </c:pt>
                <c:pt idx="349">
                  <c:v>0.132423903262259</c:v>
                </c:pt>
                <c:pt idx="350">
                  <c:v>0.13156400778653</c:v>
                </c:pt>
                <c:pt idx="351">
                  <c:v>0.130704112310801</c:v>
                </c:pt>
                <c:pt idx="352">
                  <c:v>0.129844216835072</c:v>
                </c:pt>
                <c:pt idx="353">
                  <c:v>0.128984321359343</c:v>
                </c:pt>
                <c:pt idx="354">
                  <c:v>0.128124425883615</c:v>
                </c:pt>
                <c:pt idx="355">
                  <c:v>0.127264530407886</c:v>
                </c:pt>
                <c:pt idx="356">
                  <c:v>0.126404634932157</c:v>
                </c:pt>
                <c:pt idx="357">
                  <c:v>0.125544739456428</c:v>
                </c:pt>
                <c:pt idx="358">
                  <c:v>0.124684843980699</c:v>
                </c:pt>
                <c:pt idx="359">
                  <c:v>0.12382494850497</c:v>
                </c:pt>
                <c:pt idx="360">
                  <c:v>0.122965053029241</c:v>
                </c:pt>
                <c:pt idx="361">
                  <c:v>0.122105157553512</c:v>
                </c:pt>
                <c:pt idx="362">
                  <c:v>0.121245262077783</c:v>
                </c:pt>
                <c:pt idx="363">
                  <c:v>0.120385366602054</c:v>
                </c:pt>
                <c:pt idx="364">
                  <c:v>0.119525471126325</c:v>
                </c:pt>
                <c:pt idx="365">
                  <c:v>0.118665575650596</c:v>
                </c:pt>
                <c:pt idx="366">
                  <c:v>0.117805680174867</c:v>
                </c:pt>
                <c:pt idx="367">
                  <c:v>0.116945784699138</c:v>
                </c:pt>
                <c:pt idx="368">
                  <c:v>0.116085889223409</c:v>
                </c:pt>
                <c:pt idx="369">
                  <c:v>0.11522599374768</c:v>
                </c:pt>
                <c:pt idx="370">
                  <c:v>0.114366098271951</c:v>
                </c:pt>
                <c:pt idx="371">
                  <c:v>0.113506202796222</c:v>
                </c:pt>
                <c:pt idx="372">
                  <c:v>0.112646307320493</c:v>
                </c:pt>
                <c:pt idx="373">
                  <c:v>0.111786411844764</c:v>
                </c:pt>
                <c:pt idx="374">
                  <c:v>0.110926516369035</c:v>
                </c:pt>
                <c:pt idx="375">
                  <c:v>0.110066620893306</c:v>
                </c:pt>
                <c:pt idx="376">
                  <c:v>0.109206725417577</c:v>
                </c:pt>
                <c:pt idx="377">
                  <c:v>0.108346829941848</c:v>
                </c:pt>
                <c:pt idx="378">
                  <c:v>0.10748693446612</c:v>
                </c:pt>
                <c:pt idx="379">
                  <c:v>0.106627038990391</c:v>
                </c:pt>
                <c:pt idx="380">
                  <c:v>0.105767143514662</c:v>
                </c:pt>
                <c:pt idx="381">
                  <c:v>0.104907248038933</c:v>
                </c:pt>
                <c:pt idx="382">
                  <c:v>0.10404735256320399</c:v>
                </c:pt>
                <c:pt idx="383">
                  <c:v>0.103187457087475</c:v>
                </c:pt>
                <c:pt idx="384">
                  <c:v>0.102327561611746</c:v>
                </c:pt>
                <c:pt idx="385">
                  <c:v>0.101467666136017</c:v>
                </c:pt>
                <c:pt idx="386">
                  <c:v>0.100607770660288</c:v>
                </c:pt>
                <c:pt idx="387">
                  <c:v>0.0997478751845589</c:v>
                </c:pt>
                <c:pt idx="388">
                  <c:v>0.09888797970883</c:v>
                </c:pt>
                <c:pt idx="389">
                  <c:v>0.098028084233101</c:v>
                </c:pt>
                <c:pt idx="390">
                  <c:v>0.0971681887573721</c:v>
                </c:pt>
                <c:pt idx="391">
                  <c:v>0.0963082932816431</c:v>
                </c:pt>
                <c:pt idx="392">
                  <c:v>0.0954483978059142</c:v>
                </c:pt>
                <c:pt idx="393">
                  <c:v>0.0945885023301852</c:v>
                </c:pt>
                <c:pt idx="394">
                  <c:v>0.0937286068544563</c:v>
                </c:pt>
                <c:pt idx="395">
                  <c:v>0.0928687113787273</c:v>
                </c:pt>
                <c:pt idx="396">
                  <c:v>0.0920088159029983</c:v>
                </c:pt>
                <c:pt idx="397">
                  <c:v>0.0911489204272694</c:v>
                </c:pt>
                <c:pt idx="398">
                  <c:v>0.0902890249515404</c:v>
                </c:pt>
                <c:pt idx="399">
                  <c:v>0.0894291294758115</c:v>
                </c:pt>
                <c:pt idx="400">
                  <c:v>0.0885692340000825</c:v>
                </c:pt>
                <c:pt idx="401">
                  <c:v>0.0877093385243536</c:v>
                </c:pt>
                <c:pt idx="402">
                  <c:v>0.0868494430486246</c:v>
                </c:pt>
                <c:pt idx="403">
                  <c:v>0.0859895475728957</c:v>
                </c:pt>
                <c:pt idx="404">
                  <c:v>0.0851296520971667</c:v>
                </c:pt>
                <c:pt idx="405">
                  <c:v>0.0842697566214377</c:v>
                </c:pt>
                <c:pt idx="406">
                  <c:v>0.0834098611457087</c:v>
                </c:pt>
                <c:pt idx="407">
                  <c:v>0.0825499656699798</c:v>
                </c:pt>
                <c:pt idx="408">
                  <c:v>0.0816900701942509</c:v>
                </c:pt>
                <c:pt idx="409">
                  <c:v>0.0808301747185219</c:v>
                </c:pt>
                <c:pt idx="410">
                  <c:v>0.0799702792427929</c:v>
                </c:pt>
                <c:pt idx="411">
                  <c:v>0.079110383767064</c:v>
                </c:pt>
                <c:pt idx="412">
                  <c:v>0.078250488291335</c:v>
                </c:pt>
                <c:pt idx="413">
                  <c:v>0.0773905928156061</c:v>
                </c:pt>
                <c:pt idx="414">
                  <c:v>0.0765306973398771</c:v>
                </c:pt>
                <c:pt idx="415">
                  <c:v>0.0756708018641481</c:v>
                </c:pt>
                <c:pt idx="416">
                  <c:v>0.0748109063884192</c:v>
                </c:pt>
                <c:pt idx="417">
                  <c:v>0.0739510109126903</c:v>
                </c:pt>
                <c:pt idx="418">
                  <c:v>0.0730911154369613</c:v>
                </c:pt>
                <c:pt idx="419">
                  <c:v>0.0722312199612323</c:v>
                </c:pt>
                <c:pt idx="420">
                  <c:v>0.0713713244855034</c:v>
                </c:pt>
                <c:pt idx="421">
                  <c:v>0.0705114290097744</c:v>
                </c:pt>
                <c:pt idx="422">
                  <c:v>0.0696515335340455</c:v>
                </c:pt>
                <c:pt idx="423">
                  <c:v>0.0687916380583165</c:v>
                </c:pt>
                <c:pt idx="424">
                  <c:v>0.0679317425825876</c:v>
                </c:pt>
                <c:pt idx="425">
                  <c:v>0.0670718471068585</c:v>
                </c:pt>
                <c:pt idx="426">
                  <c:v>0.0662119516311296</c:v>
                </c:pt>
                <c:pt idx="427">
                  <c:v>0.0653520561554007</c:v>
                </c:pt>
                <c:pt idx="428">
                  <c:v>0.0644921606796717</c:v>
                </c:pt>
                <c:pt idx="429">
                  <c:v>0.0636322652039428</c:v>
                </c:pt>
                <c:pt idx="430">
                  <c:v>0.0627723697282138</c:v>
                </c:pt>
                <c:pt idx="431">
                  <c:v>0.0619124742524848</c:v>
                </c:pt>
                <c:pt idx="432">
                  <c:v>0.0610525787767559</c:v>
                </c:pt>
                <c:pt idx="433">
                  <c:v>0.060192683301027</c:v>
                </c:pt>
                <c:pt idx="434">
                  <c:v>0.059332787825298</c:v>
                </c:pt>
                <c:pt idx="435">
                  <c:v>0.058472892349569</c:v>
                </c:pt>
                <c:pt idx="436">
                  <c:v>0.05761299687384</c:v>
                </c:pt>
                <c:pt idx="437">
                  <c:v>0.0567531013981111</c:v>
                </c:pt>
                <c:pt idx="438">
                  <c:v>0.0558932059223821</c:v>
                </c:pt>
                <c:pt idx="439">
                  <c:v>0.0550333104466532</c:v>
                </c:pt>
                <c:pt idx="440">
                  <c:v>0.0541734149709242</c:v>
                </c:pt>
                <c:pt idx="441">
                  <c:v>0.0533135194951953</c:v>
                </c:pt>
                <c:pt idx="442">
                  <c:v>0.0524536240194664</c:v>
                </c:pt>
                <c:pt idx="443">
                  <c:v>0.0515937285437374</c:v>
                </c:pt>
                <c:pt idx="444">
                  <c:v>0.0507338330680084</c:v>
                </c:pt>
                <c:pt idx="445">
                  <c:v>0.0498739375922794</c:v>
                </c:pt>
                <c:pt idx="446">
                  <c:v>0.0490140421165505</c:v>
                </c:pt>
                <c:pt idx="447">
                  <c:v>0.0481541466408215</c:v>
                </c:pt>
                <c:pt idx="448">
                  <c:v>0.0472942511650926</c:v>
                </c:pt>
                <c:pt idx="449">
                  <c:v>0.0464343556893636</c:v>
                </c:pt>
                <c:pt idx="450">
                  <c:v>0.0455744602136347</c:v>
                </c:pt>
                <c:pt idx="451">
                  <c:v>0.0447145647379057</c:v>
                </c:pt>
                <c:pt idx="452">
                  <c:v>0.0438546692621768</c:v>
                </c:pt>
                <c:pt idx="453">
                  <c:v>0.0429947737864478</c:v>
                </c:pt>
                <c:pt idx="454">
                  <c:v>0.0421348783107188</c:v>
                </c:pt>
                <c:pt idx="455">
                  <c:v>0.0412749828349899</c:v>
                </c:pt>
                <c:pt idx="456">
                  <c:v>0.0404150873592609</c:v>
                </c:pt>
                <c:pt idx="457">
                  <c:v>0.039555191883532</c:v>
                </c:pt>
                <c:pt idx="458">
                  <c:v>0.038695296407803</c:v>
                </c:pt>
                <c:pt idx="459">
                  <c:v>0.0378354009320741</c:v>
                </c:pt>
                <c:pt idx="460">
                  <c:v>0.0369755054563451</c:v>
                </c:pt>
                <c:pt idx="461">
                  <c:v>0.0361156099806162</c:v>
                </c:pt>
                <c:pt idx="462">
                  <c:v>0.0352557145048872</c:v>
                </c:pt>
                <c:pt idx="463">
                  <c:v>0.0343958190291582</c:v>
                </c:pt>
                <c:pt idx="464">
                  <c:v>0.0335359235534292</c:v>
                </c:pt>
                <c:pt idx="465">
                  <c:v>0.0326760280777003</c:v>
                </c:pt>
                <c:pt idx="466">
                  <c:v>0.0318161326019714</c:v>
                </c:pt>
                <c:pt idx="467">
                  <c:v>0.0309562371262424</c:v>
                </c:pt>
                <c:pt idx="468">
                  <c:v>0.0300963416505135</c:v>
                </c:pt>
                <c:pt idx="469">
                  <c:v>0.0292364461747845</c:v>
                </c:pt>
                <c:pt idx="470">
                  <c:v>0.0283765506990556</c:v>
                </c:pt>
                <c:pt idx="471">
                  <c:v>0.0275166552233266</c:v>
                </c:pt>
                <c:pt idx="472">
                  <c:v>0.0266567597475977</c:v>
                </c:pt>
                <c:pt idx="473">
                  <c:v>0.0257968642718686</c:v>
                </c:pt>
                <c:pt idx="474">
                  <c:v>0.0249369687961397</c:v>
                </c:pt>
                <c:pt idx="475">
                  <c:v>0.0240770733204107</c:v>
                </c:pt>
                <c:pt idx="476">
                  <c:v>0.0232171778446818</c:v>
                </c:pt>
                <c:pt idx="477">
                  <c:v>0.0223572823689528</c:v>
                </c:pt>
                <c:pt idx="478">
                  <c:v>0.0214973868932239</c:v>
                </c:pt>
                <c:pt idx="479">
                  <c:v>0.020637491417495</c:v>
                </c:pt>
                <c:pt idx="480">
                  <c:v>0.019777595941766</c:v>
                </c:pt>
                <c:pt idx="481">
                  <c:v>0.0189177004660371</c:v>
                </c:pt>
                <c:pt idx="482">
                  <c:v>0.018057804990308</c:v>
                </c:pt>
                <c:pt idx="483">
                  <c:v>0.0171979095145791</c:v>
                </c:pt>
                <c:pt idx="484">
                  <c:v>0.0163380140388501</c:v>
                </c:pt>
                <c:pt idx="485">
                  <c:v>0.0154781185631212</c:v>
                </c:pt>
                <c:pt idx="486">
                  <c:v>0.0146182230873922</c:v>
                </c:pt>
                <c:pt idx="487">
                  <c:v>0.0137583276116633</c:v>
                </c:pt>
                <c:pt idx="488">
                  <c:v>0.0128984321359343</c:v>
                </c:pt>
                <c:pt idx="489">
                  <c:v>0.0120385366602053</c:v>
                </c:pt>
                <c:pt idx="490">
                  <c:v>0.0111786411844764</c:v>
                </c:pt>
                <c:pt idx="491">
                  <c:v>0.0103187457087474</c:v>
                </c:pt>
                <c:pt idx="492">
                  <c:v>0.0094588502330185</c:v>
                </c:pt>
                <c:pt idx="493">
                  <c:v>0.00859895475728948</c:v>
                </c:pt>
                <c:pt idx="494">
                  <c:v>0.00773905928156056</c:v>
                </c:pt>
                <c:pt idx="495">
                  <c:v>0.00687916380583163</c:v>
                </c:pt>
                <c:pt idx="496">
                  <c:v>0.00601926833010266</c:v>
                </c:pt>
                <c:pt idx="497">
                  <c:v>0.00515937285437374</c:v>
                </c:pt>
                <c:pt idx="498">
                  <c:v>0.00429947737864472</c:v>
                </c:pt>
                <c:pt idx="499">
                  <c:v>0.00343958190291579</c:v>
                </c:pt>
                <c:pt idx="500">
                  <c:v>0.00257968642718682</c:v>
                </c:pt>
                <c:pt idx="501">
                  <c:v>0.0017197909514579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0.216930880472789</c:v>
                </c:pt>
                <c:pt idx="6">
                  <c:v>0.433843529677336</c:v>
                </c:pt>
                <c:pt idx="7">
                  <c:v>0.650737839655981</c:v>
                </c:pt>
                <c:pt idx="8">
                  <c:v>0.867613701597002</c:v>
                </c:pt>
                <c:pt idx="9">
                  <c:v>1.08447100582616</c:v>
                </c:pt>
                <c:pt idx="10">
                  <c:v>1.30130964179814</c:v>
                </c:pt>
                <c:pt idx="11">
                  <c:v>1.51812949808787</c:v>
                </c:pt>
                <c:pt idx="12">
                  <c:v>1.73493046238177</c:v>
                </c:pt>
                <c:pt idx="13">
                  <c:v>1.95171242146885</c:v>
                </c:pt>
                <c:pt idx="14">
                  <c:v>2.16847526123177</c:v>
                </c:pt>
                <c:pt idx="15">
                  <c:v>2.38521886663773</c:v>
                </c:pt>
                <c:pt idx="16">
                  <c:v>2.60194312172924</c:v>
                </c:pt>
                <c:pt idx="17">
                  <c:v>2.81864790961489</c:v>
                </c:pt>
                <c:pt idx="18">
                  <c:v>3.03533311245983</c:v>
                </c:pt>
                <c:pt idx="19">
                  <c:v>3.25199861147632</c:v>
                </c:pt>
                <c:pt idx="20">
                  <c:v>3.46864428691403</c:v>
                </c:pt>
                <c:pt idx="21">
                  <c:v>3.68527001805027</c:v>
                </c:pt>
                <c:pt idx="22">
                  <c:v>3.90187568318013</c:v>
                </c:pt>
                <c:pt idx="23">
                  <c:v>4.11846115960643</c:v>
                </c:pt>
                <c:pt idx="24">
                  <c:v>4.33502632362962</c:v>
                </c:pt>
                <c:pt idx="25">
                  <c:v>4.55157105053753</c:v>
                </c:pt>
                <c:pt idx="26">
                  <c:v>4.76809521459492</c:v>
                </c:pt>
                <c:pt idx="27">
                  <c:v>4.98459868903307</c:v>
                </c:pt>
                <c:pt idx="28">
                  <c:v>5.20108134603905</c:v>
                </c:pt>
                <c:pt idx="29">
                  <c:v>5.417543056745</c:v>
                </c:pt>
                <c:pt idx="30">
                  <c:v>5.63398369121719</c:v>
                </c:pt>
                <c:pt idx="31">
                  <c:v>5.85040311844501</c:v>
                </c:pt>
                <c:pt idx="32">
                  <c:v>6.06680120632977</c:v>
                </c:pt>
                <c:pt idx="33">
                  <c:v>6.28317782167336</c:v>
                </c:pt>
                <c:pt idx="34">
                  <c:v>6.49953283016686</c:v>
                </c:pt>
                <c:pt idx="35">
                  <c:v>6.71586609637883</c:v>
                </c:pt>
                <c:pt idx="36">
                  <c:v>6.93217748374367</c:v>
                </c:pt>
                <c:pt idx="37">
                  <c:v>7.14846685454964</c:v>
                </c:pt>
                <c:pt idx="38">
                  <c:v>7.36473406992684</c:v>
                </c:pt>
                <c:pt idx="39">
                  <c:v>7.58097898983503</c:v>
                </c:pt>
                <c:pt idx="40">
                  <c:v>7.79720147305123</c:v>
                </c:pt>
                <c:pt idx="41">
                  <c:v>8.01340137715726</c:v>
                </c:pt>
                <c:pt idx="42">
                  <c:v>8.229578558527</c:v>
                </c:pt>
                <c:pt idx="43">
                  <c:v>8.44573287231364</c:v>
                </c:pt>
                <c:pt idx="44">
                  <c:v>8.66186417243663</c:v>
                </c:pt>
                <c:pt idx="45">
                  <c:v>8.87797231156849</c:v>
                </c:pt>
                <c:pt idx="46">
                  <c:v>9.09405714112157</c:v>
                </c:pt>
                <c:pt idx="47">
                  <c:v>9.31011851123446</c:v>
                </c:pt>
                <c:pt idx="48">
                  <c:v>9.52615627075835</c:v>
                </c:pt>
                <c:pt idx="49">
                  <c:v>9.74217026724317</c:v>
                </c:pt>
                <c:pt idx="50">
                  <c:v>9.95816034692355</c:v>
                </c:pt>
                <c:pt idx="51">
                  <c:v>10.1741263547046</c:v>
                </c:pt>
                <c:pt idx="52">
                  <c:v>10.3900681341476</c:v>
                </c:pt>
                <c:pt idx="53">
                  <c:v>10.6059855274552</c:v>
                </c:pt>
                <c:pt idx="54">
                  <c:v>10.8218783754569</c:v>
                </c:pt>
                <c:pt idx="55">
                  <c:v>11.0377465175938</c:v>
                </c:pt>
                <c:pt idx="56">
                  <c:v>11.2535897919037</c:v>
                </c:pt>
                <c:pt idx="57">
                  <c:v>11.4694080350057</c:v>
                </c:pt>
                <c:pt idx="58">
                  <c:v>11.6852010820843</c:v>
                </c:pt>
                <c:pt idx="59">
                  <c:v>11.9009687668741</c:v>
                </c:pt>
                <c:pt idx="60">
                  <c:v>12.1167109216435</c:v>
                </c:pt>
                <c:pt idx="61">
                  <c:v>12.3324273771786</c:v>
                </c:pt>
                <c:pt idx="62">
                  <c:v>12.5481179627666</c:v>
                </c:pt>
                <c:pt idx="63">
                  <c:v>12.7637825061797</c:v>
                </c:pt>
                <c:pt idx="64">
                  <c:v>12.9794208336577</c:v>
                </c:pt>
                <c:pt idx="65">
                  <c:v>13.1950327698911</c:v>
                </c:pt>
                <c:pt idx="66">
                  <c:v>13.4106181380039</c:v>
                </c:pt>
                <c:pt idx="67">
                  <c:v>13.6261767595359</c:v>
                </c:pt>
                <c:pt idx="68">
                  <c:v>13.8417084544251</c:v>
                </c:pt>
                <c:pt idx="69">
                  <c:v>14.0572130409894</c:v>
                </c:pt>
                <c:pt idx="70">
                  <c:v>14.2726903359089</c:v>
                </c:pt>
                <c:pt idx="71">
                  <c:v>14.4881401542066</c:v>
                </c:pt>
                <c:pt idx="72">
                  <c:v>14.7035623092304</c:v>
                </c:pt>
                <c:pt idx="73">
                  <c:v>14.9189566126336</c:v>
                </c:pt>
                <c:pt idx="74">
                  <c:v>15.1343228743558</c:v>
                </c:pt>
                <c:pt idx="75">
                  <c:v>15.3496609026033</c:v>
                </c:pt>
                <c:pt idx="76">
                  <c:v>15.5649705038296</c:v>
                </c:pt>
                <c:pt idx="77">
                  <c:v>15.7802514827148</c:v>
                </c:pt>
                <c:pt idx="78">
                  <c:v>15.9955036421455</c:v>
                </c:pt>
                <c:pt idx="79">
                  <c:v>16.2107267831946</c:v>
                </c:pt>
                <c:pt idx="80">
                  <c:v>16.4259207050994</c:v>
                </c:pt>
                <c:pt idx="81">
                  <c:v>16.6410852052414</c:v>
                </c:pt>
                <c:pt idx="82">
                  <c:v>16.8562200791242</c:v>
                </c:pt>
                <c:pt idx="83">
                  <c:v>17.0713251203518</c:v>
                </c:pt>
                <c:pt idx="84">
                  <c:v>17.2864001206067</c:v>
                </c:pt>
                <c:pt idx="85">
                  <c:v>17.5014448696273</c:v>
                </c:pt>
                <c:pt idx="86">
                  <c:v>17.716459155185</c:v>
                </c:pt>
                <c:pt idx="87">
                  <c:v>17.9314427630616</c:v>
                </c:pt>
                <c:pt idx="88">
                  <c:v>18.1463954770256</c:v>
                </c:pt>
                <c:pt idx="89">
                  <c:v>18.3613170788086</c:v>
                </c:pt>
                <c:pt idx="90">
                  <c:v>18.5762073480812</c:v>
                </c:pt>
                <c:pt idx="91">
                  <c:v>18.7910660624285</c:v>
                </c:pt>
                <c:pt idx="92">
                  <c:v>19.0058929973258</c:v>
                </c:pt>
                <c:pt idx="93">
                  <c:v>19.2206879261131</c:v>
                </c:pt>
                <c:pt idx="94">
                  <c:v>19.4354506199696</c:v>
                </c:pt>
                <c:pt idx="95">
                  <c:v>19.6501808478885</c:v>
                </c:pt>
                <c:pt idx="96">
                  <c:v>19.8648783766501</c:v>
                </c:pt>
                <c:pt idx="97">
                  <c:v>20.0795429707955</c:v>
                </c:pt>
                <c:pt idx="98">
                  <c:v>20.2941743926001</c:v>
                </c:pt>
                <c:pt idx="99">
                  <c:v>20.5087724020454</c:v>
                </c:pt>
                <c:pt idx="100">
                  <c:v>20.7233367567922</c:v>
                </c:pt>
                <c:pt idx="101">
                  <c:v>20.9378672121518</c:v>
                </c:pt>
                <c:pt idx="102">
                  <c:v>21.1523635210577</c:v>
                </c:pt>
                <c:pt idx="103">
                  <c:v>21.3668254340367</c:v>
                </c:pt>
                <c:pt idx="104">
                  <c:v>21.5812526991796</c:v>
                </c:pt>
                <c:pt idx="105">
                  <c:v>21.7956450621111</c:v>
                </c:pt>
                <c:pt idx="106">
                  <c:v>22.0100022659597</c:v>
                </c:pt>
                <c:pt idx="107">
                  <c:v>22.2243240513271</c:v>
                </c:pt>
                <c:pt idx="108">
                  <c:v>22.4386101562571</c:v>
                </c:pt>
                <c:pt idx="109">
                  <c:v>22.6528603162035</c:v>
                </c:pt>
                <c:pt idx="110">
                  <c:v>22.8670742639988</c:v>
                </c:pt>
                <c:pt idx="111">
                  <c:v>23.081251729821</c:v>
                </c:pt>
                <c:pt idx="112">
                  <c:v>23.2953924411607</c:v>
                </c:pt>
                <c:pt idx="113">
                  <c:v>23.5094961227879</c:v>
                </c:pt>
                <c:pt idx="114">
                  <c:v>23.7235624967175</c:v>
                </c:pt>
                <c:pt idx="115">
                  <c:v>23.9375912821751</c:v>
                </c:pt>
                <c:pt idx="116">
                  <c:v>24.1515821955615</c:v>
                </c:pt>
                <c:pt idx="117">
                  <c:v>24.3655349504177</c:v>
                </c:pt>
                <c:pt idx="118">
                  <c:v>24.5794492573882</c:v>
                </c:pt>
                <c:pt idx="119">
                  <c:v>24.7933248241845</c:v>
                </c:pt>
                <c:pt idx="120">
                  <c:v>25.007161355548</c:v>
                </c:pt>
                <c:pt idx="121">
                  <c:v>25.220958553212</c:v>
                </c:pt>
                <c:pt idx="122">
                  <c:v>25.4347161158632</c:v>
                </c:pt>
                <c:pt idx="123">
                  <c:v>25.648433739103</c:v>
                </c:pt>
                <c:pt idx="124">
                  <c:v>25.8621111154076</c:v>
                </c:pt>
                <c:pt idx="125">
                  <c:v>26.0757479340881</c:v>
                </c:pt>
                <c:pt idx="126">
                  <c:v>26.2893438812493</c:v>
                </c:pt>
                <c:pt idx="127">
                  <c:v>26.5028986397486</c:v>
                </c:pt>
                <c:pt idx="128">
                  <c:v>26.7164118891537</c:v>
                </c:pt>
                <c:pt idx="129">
                  <c:v>26.9298833056997</c:v>
                </c:pt>
                <c:pt idx="130">
                  <c:v>27.1433125622462</c:v>
                </c:pt>
                <c:pt idx="131">
                  <c:v>27.3566993282324</c:v>
                </c:pt>
                <c:pt idx="132">
                  <c:v>27.5700432696331</c:v>
                </c:pt>
                <c:pt idx="133">
                  <c:v>27.7833440489124</c:v>
                </c:pt>
                <c:pt idx="134">
                  <c:v>27.9966013249782</c:v>
                </c:pt>
                <c:pt idx="135">
                  <c:v>28.2098147531346</c:v>
                </c:pt>
                <c:pt idx="136">
                  <c:v>28.4229839850349</c:v>
                </c:pt>
                <c:pt idx="137">
                  <c:v>28.6361086686322</c:v>
                </c:pt>
                <c:pt idx="138">
                  <c:v>28.8491884481311</c:v>
                </c:pt>
                <c:pt idx="139">
                  <c:v>29.0622229639368</c:v>
                </c:pt>
                <c:pt idx="140">
                  <c:v>29.2752118526052</c:v>
                </c:pt>
                <c:pt idx="141">
                  <c:v>29.4881547467903</c:v>
                </c:pt>
                <c:pt idx="142">
                  <c:v>29.7010512751922</c:v>
                </c:pt>
                <c:pt idx="143">
                  <c:v>29.913901062504</c:v>
                </c:pt>
                <c:pt idx="144">
                  <c:v>30.1267037293568</c:v>
                </c:pt>
                <c:pt idx="145">
                  <c:v>30.3394588922656</c:v>
                </c:pt>
                <c:pt idx="146">
                  <c:v>30.5521661635724</c:v>
                </c:pt>
                <c:pt idx="147">
                  <c:v>30.7648251513899</c:v>
                </c:pt>
                <c:pt idx="148">
                  <c:v>30.9774354595433</c:v>
                </c:pt>
                <c:pt idx="149">
                  <c:v>31.189996687512</c:v>
                </c:pt>
                <c:pt idx="150">
                  <c:v>31.4025084303692</c:v>
                </c:pt>
                <c:pt idx="151">
                  <c:v>31.6149702787214</c:v>
                </c:pt>
                <c:pt idx="152">
                  <c:v>31.8273818186471</c:v>
                </c:pt>
                <c:pt idx="153">
                  <c:v>32.0397426316331</c:v>
                </c:pt>
                <c:pt idx="154">
                  <c:v>32.2520522945116</c:v>
                </c:pt>
                <c:pt idx="155">
                  <c:v>32.4643103793946</c:v>
                </c:pt>
                <c:pt idx="156">
                  <c:v>32.6765164536083</c:v>
                </c:pt>
                <c:pt idx="157">
                  <c:v>32.888670079626</c:v>
                </c:pt>
                <c:pt idx="158">
                  <c:v>33.1007708149995</c:v>
                </c:pt>
                <c:pt idx="159">
                  <c:v>33.3128182122901</c:v>
                </c:pt>
                <c:pt idx="160">
                  <c:v>33.524811818998</c:v>
                </c:pt>
                <c:pt idx="161">
                  <c:v>33.7367511774902</c:v>
                </c:pt>
                <c:pt idx="162">
                  <c:v>33.9486358249279</c:v>
                </c:pt>
                <c:pt idx="163">
                  <c:v>34.1604652931922</c:v>
                </c:pt>
                <c:pt idx="164">
                  <c:v>34.3722391088083</c:v>
                </c:pt>
                <c:pt idx="165">
                  <c:v>34.583956792869</c:v>
                </c:pt>
                <c:pt idx="166">
                  <c:v>34.7956178609563</c:v>
                </c:pt>
                <c:pt idx="167">
                  <c:v>35.0072218230624</c:v>
                </c:pt>
                <c:pt idx="168">
                  <c:v>35.218768183508</c:v>
                </c:pt>
                <c:pt idx="169">
                  <c:v>35.4302564408608</c:v>
                </c:pt>
                <c:pt idx="170">
                  <c:v>35.6416860878516</c:v>
                </c:pt>
                <c:pt idx="171">
                  <c:v>35.8530566112887</c:v>
                </c:pt>
                <c:pt idx="172">
                  <c:v>36.0643674919718</c:v>
                </c:pt>
                <c:pt idx="173">
                  <c:v>36.2756182046033</c:v>
                </c:pt>
                <c:pt idx="174">
                  <c:v>36.4868082176989</c:v>
                </c:pt>
                <c:pt idx="175">
                  <c:v>36.6979369934961</c:v>
                </c:pt>
                <c:pt idx="176">
                  <c:v>36.9090039878612</c:v>
                </c:pt>
                <c:pt idx="177">
                  <c:v>37.1200086501948</c:v>
                </c:pt>
                <c:pt idx="178">
                  <c:v>37.3309504233352</c:v>
                </c:pt>
                <c:pt idx="179">
                  <c:v>37.5418287434607</c:v>
                </c:pt>
                <c:pt idx="180">
                  <c:v>37.7526430399895</c:v>
                </c:pt>
                <c:pt idx="181">
                  <c:v>37.9633927354782</c:v>
                </c:pt>
                <c:pt idx="182">
                  <c:v>38.1740772455183</c:v>
                </c:pt>
                <c:pt idx="183">
                  <c:v>38.3846959786311</c:v>
                </c:pt>
                <c:pt idx="184">
                  <c:v>38.5952483361601</c:v>
                </c:pt>
                <c:pt idx="185">
                  <c:v>38.8057337121618</c:v>
                </c:pt>
                <c:pt idx="186">
                  <c:v>39.0161514932949</c:v>
                </c:pt>
                <c:pt idx="187">
                  <c:v>39.2265010587067</c:v>
                </c:pt>
                <c:pt idx="188">
                  <c:v>39.4367817799178</c:v>
                </c:pt>
                <c:pt idx="189">
                  <c:v>39.6469930207047</c:v>
                </c:pt>
                <c:pt idx="190">
                  <c:v>39.8571341369802</c:v>
                </c:pt>
                <c:pt idx="191">
                  <c:v>40.0672044766714</c:v>
                </c:pt>
                <c:pt idx="192">
                  <c:v>40.2772033795956</c:v>
                </c:pt>
                <c:pt idx="193">
                  <c:v>40.4871301773338</c:v>
                </c:pt>
                <c:pt idx="194">
                  <c:v>40.696984193102</c:v>
                </c:pt>
                <c:pt idx="195">
                  <c:v>40.9067647416198</c:v>
                </c:pt>
                <c:pt idx="196">
                  <c:v>41.1164711289766</c:v>
                </c:pt>
                <c:pt idx="197">
                  <c:v>41.3261026524957</c:v>
                </c:pt>
                <c:pt idx="198">
                  <c:v>41.5356586005946</c:v>
                </c:pt>
                <c:pt idx="199">
                  <c:v>41.7451382526446</c:v>
                </c:pt>
                <c:pt idx="200">
                  <c:v>41.9545408788254</c:v>
                </c:pt>
                <c:pt idx="201">
                  <c:v>42.1638657399791</c:v>
                </c:pt>
                <c:pt idx="202">
                  <c:v>42.3731120874597</c:v>
                </c:pt>
                <c:pt idx="203">
                  <c:v>42.5822791629807</c:v>
                </c:pt>
                <c:pt idx="204">
                  <c:v>42.7913661984594</c:v>
                </c:pt>
                <c:pt idx="205">
                  <c:v>43.000372415858</c:v>
                </c:pt>
                <c:pt idx="206">
                  <c:v>43.209297027022</c:v>
                </c:pt>
                <c:pt idx="207">
                  <c:v>43.4181392335151</c:v>
                </c:pt>
                <c:pt idx="208">
                  <c:v>43.6268982264511</c:v>
                </c:pt>
                <c:pt idx="209">
                  <c:v>43.8355731863223</c:v>
                </c:pt>
                <c:pt idx="210">
                  <c:v>44.0441632828245</c:v>
                </c:pt>
                <c:pt idx="211">
                  <c:v>44.252667674679</c:v>
                </c:pt>
                <c:pt idx="212">
                  <c:v>44.4610855094501</c:v>
                </c:pt>
                <c:pt idx="213">
                  <c:v>44.66941592336</c:v>
                </c:pt>
                <c:pt idx="214">
                  <c:v>44.8776580410992</c:v>
                </c:pt>
                <c:pt idx="215">
                  <c:v>45.0858109756338</c:v>
                </c:pt>
                <c:pt idx="216">
                  <c:v>45.2938738280082</c:v>
                </c:pt>
                <c:pt idx="217">
                  <c:v>45.5018456871442</c:v>
                </c:pt>
                <c:pt idx="218">
                  <c:v>45.7097256296361</c:v>
                </c:pt>
                <c:pt idx="219">
                  <c:v>45.9175127195414</c:v>
                </c:pt>
                <c:pt idx="220">
                  <c:v>46.1252060081673</c:v>
                </c:pt>
                <c:pt idx="221">
                  <c:v>46.3328045338529</c:v>
                </c:pt>
                <c:pt idx="222">
                  <c:v>46.5403073217468</c:v>
                </c:pt>
                <c:pt idx="223">
                  <c:v>46.7477133835802</c:v>
                </c:pt>
                <c:pt idx="224">
                  <c:v>46.9550217174352</c:v>
                </c:pt>
                <c:pt idx="225">
                  <c:v>47.1622313075084</c:v>
                </c:pt>
                <c:pt idx="226">
                  <c:v>47.3693411238696</c:v>
                </c:pt>
                <c:pt idx="227">
                  <c:v>47.5763501222152</c:v>
                </c:pt>
                <c:pt idx="228">
                  <c:v>47.7832572436168</c:v>
                </c:pt>
                <c:pt idx="229">
                  <c:v>47.9900614142638</c:v>
                </c:pt>
                <c:pt idx="230">
                  <c:v>48.1967615452018</c:v>
                </c:pt>
                <c:pt idx="231">
                  <c:v>48.403356532064</c:v>
                </c:pt>
                <c:pt idx="232">
                  <c:v>48.6098452547981</c:v>
                </c:pt>
                <c:pt idx="233">
                  <c:v>48.8162265773862</c:v>
                </c:pt>
                <c:pt idx="234">
                  <c:v>49.0224993475599</c:v>
                </c:pt>
                <c:pt idx="235">
                  <c:v>49.2286623965085</c:v>
                </c:pt>
                <c:pt idx="236">
                  <c:v>49.4347145385809</c:v>
                </c:pt>
                <c:pt idx="237">
                  <c:v>49.6406545709813</c:v>
                </c:pt>
                <c:pt idx="238">
                  <c:v>49.8464812734585</c:v>
                </c:pt>
                <c:pt idx="239">
                  <c:v>50.0521934079875</c:v>
                </c:pt>
                <c:pt idx="240">
                  <c:v>50.257789718445</c:v>
                </c:pt>
                <c:pt idx="241">
                  <c:v>50.4632689302778</c:v>
                </c:pt>
                <c:pt idx="242">
                  <c:v>50.668629750163</c:v>
                </c:pt>
                <c:pt idx="243">
                  <c:v>50.8738708656614</c:v>
                </c:pt>
                <c:pt idx="244">
                  <c:v>51.0789909448634</c:v>
                </c:pt>
                <c:pt idx="245">
                  <c:v>51.2839886360257</c:v>
                </c:pt>
                <c:pt idx="246">
                  <c:v>51.4888625672018</c:v>
                </c:pt>
                <c:pt idx="247">
                  <c:v>51.6936113458623</c:v>
                </c:pt>
                <c:pt idx="248">
                  <c:v>51.8982335585079</c:v>
                </c:pt>
                <c:pt idx="249">
                  <c:v>52.1027277702729</c:v>
                </c:pt>
                <c:pt idx="250">
                  <c:v>52.3070925245202</c:v>
                </c:pt>
                <c:pt idx="251">
                  <c:v>52.5113263424269</c:v>
                </c:pt>
                <c:pt idx="252">
                  <c:v>52.7154277225596</c:v>
                </c:pt>
                <c:pt idx="253">
                  <c:v>52.9193951404416</c:v>
                </c:pt>
                <c:pt idx="254">
                  <c:v>53.1232270481083</c:v>
                </c:pt>
                <c:pt idx="255">
                  <c:v>53.3269218736537</c:v>
                </c:pt>
                <c:pt idx="256">
                  <c:v>53.5304780207653</c:v>
                </c:pt>
                <c:pt idx="257">
                  <c:v>53.7338938682487</c:v>
                </c:pt>
                <c:pt idx="258">
                  <c:v>53.9371677695411</c:v>
                </c:pt>
                <c:pt idx="259">
                  <c:v>54.140298052213</c:v>
                </c:pt>
                <c:pt idx="260">
                  <c:v>54.3432830174581</c:v>
                </c:pt>
                <c:pt idx="261">
                  <c:v>54.5461209395714</c:v>
                </c:pt>
                <c:pt idx="262">
                  <c:v>54.7488100654149</c:v>
                </c:pt>
                <c:pt idx="263">
                  <c:v>54.9513486138698</c:v>
                </c:pt>
                <c:pt idx="264">
                  <c:v>55.1537347752767</c:v>
                </c:pt>
                <c:pt idx="265">
                  <c:v>55.3559667108607</c:v>
                </c:pt>
                <c:pt idx="266">
                  <c:v>55.5580425521447</c:v>
                </c:pt>
                <c:pt idx="267">
                  <c:v>55.7599604003461</c:v>
                </c:pt>
                <c:pt idx="268">
                  <c:v>55.9617183257605</c:v>
                </c:pt>
                <c:pt idx="269">
                  <c:v>56.1633143671295</c:v>
                </c:pt>
                <c:pt idx="270">
                  <c:v>56.3647465309934</c:v>
                </c:pt>
                <c:pt idx="271">
                  <c:v>56.5660127910268</c:v>
                </c:pt>
                <c:pt idx="272">
                  <c:v>56.7671110873596</c:v>
                </c:pt>
                <c:pt idx="273">
                  <c:v>56.9680393258789</c:v>
                </c:pt>
                <c:pt idx="274">
                  <c:v>57.1687953775153</c:v>
                </c:pt>
                <c:pt idx="275">
                  <c:v>57.36937707751</c:v>
                </c:pt>
                <c:pt idx="276">
                  <c:v>57.5697822246637</c:v>
                </c:pt>
                <c:pt idx="277">
                  <c:v>57.7700085805673</c:v>
                </c:pt>
                <c:pt idx="278">
                  <c:v>57.9700538688113</c:v>
                </c:pt>
                <c:pt idx="279">
                  <c:v>58.1699157741769</c:v>
                </c:pt>
                <c:pt idx="280">
                  <c:v>58.3695919418048</c:v>
                </c:pt>
                <c:pt idx="281">
                  <c:v>58.5690799763433</c:v>
                </c:pt>
                <c:pt idx="282">
                  <c:v>58.7683774410746</c:v>
                </c:pt>
                <c:pt idx="283">
                  <c:v>58.9674818570171</c:v>
                </c:pt>
                <c:pt idx="284">
                  <c:v>59.1663907020062</c:v>
                </c:pt>
                <c:pt idx="285">
                  <c:v>59.365101409749</c:v>
                </c:pt>
                <c:pt idx="286">
                  <c:v>59.5636113688553</c:v>
                </c:pt>
                <c:pt idx="287">
                  <c:v>59.7619179218426</c:v>
                </c:pt>
                <c:pt idx="288">
                  <c:v>59.9600183641149</c:v>
                </c:pt>
                <c:pt idx="289">
                  <c:v>60.1579099429134</c:v>
                </c:pt>
                <c:pt idx="290">
                  <c:v>60.3555898562402</c:v>
                </c:pt>
                <c:pt idx="291">
                  <c:v>60.553055251752</c:v>
                </c:pt>
                <c:pt idx="292">
                  <c:v>60.7503032256247</c:v>
                </c:pt>
                <c:pt idx="293">
                  <c:v>60.9473308213861</c:v>
                </c:pt>
                <c:pt idx="294">
                  <c:v>61.1441350287178</c:v>
                </c:pt>
                <c:pt idx="295">
                  <c:v>61.3407127822236</c:v>
                </c:pt>
                <c:pt idx="296">
                  <c:v>61.5370609601638</c:v>
                </c:pt>
                <c:pt idx="297">
                  <c:v>61.7331763831549</c:v>
                </c:pt>
                <c:pt idx="298">
                  <c:v>61.9290558128332</c:v>
                </c:pt>
                <c:pt idx="299">
                  <c:v>62.1246959504801</c:v>
                </c:pt>
                <c:pt idx="300">
                  <c:v>62.3200934356101</c:v>
                </c:pt>
                <c:pt idx="301">
                  <c:v>62.5152448445178</c:v>
                </c:pt>
                <c:pt idx="302">
                  <c:v>62.7101466887845</c:v>
                </c:pt>
                <c:pt idx="303">
                  <c:v>62.9047954137419</c:v>
                </c:pt>
                <c:pt idx="304">
                  <c:v>63.0991873968918</c:v>
                </c:pt>
                <c:pt idx="305">
                  <c:v>63.2933189462808</c:v>
                </c:pt>
                <c:pt idx="306">
                  <c:v>63.4871862988269</c:v>
                </c:pt>
                <c:pt idx="307">
                  <c:v>63.6807856185991</c:v>
                </c:pt>
                <c:pt idx="308">
                  <c:v>63.8741129950457</c:v>
                </c:pt>
                <c:pt idx="309">
                  <c:v>64.0671644411705</c:v>
                </c:pt>
                <c:pt idx="310">
                  <c:v>64.2599358916565</c:v>
                </c:pt>
                <c:pt idx="311">
                  <c:v>64.4524232009324</c:v>
                </c:pt>
                <c:pt idx="312">
                  <c:v>64.6446221411831</c:v>
                </c:pt>
                <c:pt idx="313">
                  <c:v>64.8365284002994</c:v>
                </c:pt>
                <c:pt idx="314">
                  <c:v>65.0281375797669</c:v>
                </c:pt>
                <c:pt idx="315">
                  <c:v>65.2194451924913</c:v>
                </c:pt>
                <c:pt idx="316">
                  <c:v>65.4104466605564</c:v>
                </c:pt>
                <c:pt idx="317">
                  <c:v>65.6011373129153</c:v>
                </c:pt>
                <c:pt idx="318">
                  <c:v>65.7915123830098</c:v>
                </c:pt>
                <c:pt idx="319">
                  <c:v>65.9815670063163</c:v>
                </c:pt>
                <c:pt idx="320">
                  <c:v>66.1712962178168</c:v>
                </c:pt>
                <c:pt idx="321">
                  <c:v>66.3606949493893</c:v>
                </c:pt>
                <c:pt idx="322">
                  <c:v>66.5497580271184</c:v>
                </c:pt>
                <c:pt idx="323">
                  <c:v>66.7384801685199</c:v>
                </c:pt>
                <c:pt idx="324">
                  <c:v>66.9268559796781</c:v>
                </c:pt>
                <c:pt idx="325">
                  <c:v>67.1148799522921</c:v>
                </c:pt>
                <c:pt idx="326">
                  <c:v>67.3025464606273</c:v>
                </c:pt>
                <c:pt idx="327">
                  <c:v>67.4898497583695</c:v>
                </c:pt>
                <c:pt idx="328">
                  <c:v>67.6767839753764</c:v>
                </c:pt>
                <c:pt idx="329">
                  <c:v>67.8633431143246</c:v>
                </c:pt>
                <c:pt idx="330">
                  <c:v>68.0495210472461</c:v>
                </c:pt>
                <c:pt idx="331">
                  <c:v>68.2353115119515</c:v>
                </c:pt>
                <c:pt idx="332">
                  <c:v>68.4207081083349</c:v>
                </c:pt>
                <c:pt idx="333">
                  <c:v>68.6057042945565</c:v>
                </c:pt>
                <c:pt idx="334">
                  <c:v>68.7902933830965</c:v>
                </c:pt>
                <c:pt idx="335">
                  <c:v>68.9744685366781</c:v>
                </c:pt>
                <c:pt idx="336">
                  <c:v>69.1582227640511</c:v>
                </c:pt>
                <c:pt idx="337">
                  <c:v>69.3415489156337</c:v>
                </c:pt>
                <c:pt idx="338">
                  <c:v>69.5244396790045</c:v>
                </c:pt>
                <c:pt idx="339">
                  <c:v>69.7068875742399</c:v>
                </c:pt>
                <c:pt idx="340">
                  <c:v>69.8888849490903</c:v>
                </c:pt>
                <c:pt idx="341">
                  <c:v>70.070423973989</c:v>
                </c:pt>
                <c:pt idx="342">
                  <c:v>70.2514966368859</c:v>
                </c:pt>
                <c:pt idx="343">
                  <c:v>70.4320947379002</c:v>
                </c:pt>
                <c:pt idx="344">
                  <c:v>70.6122098837834</c:v>
                </c:pt>
                <c:pt idx="345">
                  <c:v>70.7918334821861</c:v>
                </c:pt>
                <c:pt idx="346">
                  <c:v>70.9709567357184</c:v>
                </c:pt>
                <c:pt idx="347">
                  <c:v>71.1495706357976</c:v>
                </c:pt>
                <c:pt idx="348">
                  <c:v>71.3276659562721</c:v>
                </c:pt>
                <c:pt idx="349">
                  <c:v>71.5052332468133</c:v>
                </c:pt>
                <c:pt idx="350">
                  <c:v>71.6822628260655</c:v>
                </c:pt>
                <c:pt idx="351">
                  <c:v>71.8587447745426</c:v>
                </c:pt>
                <c:pt idx="352">
                  <c:v>72.0346689272611</c:v>
                </c:pt>
                <c:pt idx="353">
                  <c:v>72.2100248660981</c:v>
                </c:pt>
                <c:pt idx="354">
                  <c:v>72.384801911862</c:v>
                </c:pt>
                <c:pt idx="355">
                  <c:v>72.5589891160634</c:v>
                </c:pt>
                <c:pt idx="356">
                  <c:v>72.7325752523725</c:v>
                </c:pt>
                <c:pt idx="357">
                  <c:v>72.9055488077494</c:v>
                </c:pt>
                <c:pt idx="358">
                  <c:v>73.0778979732323</c:v>
                </c:pt>
                <c:pt idx="359">
                  <c:v>73.2496106343686</c:v>
                </c:pt>
                <c:pt idx="360">
                  <c:v>73.4206743612715</c:v>
                </c:pt>
                <c:pt idx="361">
                  <c:v>73.5910763982869</c:v>
                </c:pt>
                <c:pt idx="362">
                  <c:v>73.7608036532502</c:v>
                </c:pt>
                <c:pt idx="363">
                  <c:v>73.9298426863157</c:v>
                </c:pt>
                <c:pt idx="364">
                  <c:v>74.0981796983383</c:v>
                </c:pt>
                <c:pt idx="365">
                  <c:v>74.2658005187856</c:v>
                </c:pt>
                <c:pt idx="366">
                  <c:v>74.4326905931589</c:v>
                </c:pt>
                <c:pt idx="367">
                  <c:v>74.5988349699</c:v>
                </c:pt>
                <c:pt idx="368">
                  <c:v>74.7642182867575</c:v>
                </c:pt>
                <c:pt idx="369">
                  <c:v>74.9288247565881</c:v>
                </c:pt>
                <c:pt idx="370">
                  <c:v>75.092638152565</c:v>
                </c:pt>
                <c:pt idx="371">
                  <c:v>75.2556417927634</c:v>
                </c:pt>
                <c:pt idx="372">
                  <c:v>75.4178185240932</c:v>
                </c:pt>
                <c:pt idx="373">
                  <c:v>75.5791507055465</c:v>
                </c:pt>
                <c:pt idx="374">
                  <c:v>75.7396201907245</c:v>
                </c:pt>
                <c:pt idx="375">
                  <c:v>75.8992083096086</c:v>
                </c:pt>
                <c:pt idx="376">
                  <c:v>76.0578958495369</c:v>
                </c:pt>
                <c:pt idx="377">
                  <c:v>76.2156630353447</c:v>
                </c:pt>
                <c:pt idx="378">
                  <c:v>76.372489508627</c:v>
                </c:pt>
                <c:pt idx="379">
                  <c:v>76.528354306076</c:v>
                </c:pt>
                <c:pt idx="380">
                  <c:v>76.683235836847</c:v>
                </c:pt>
                <c:pt idx="381">
                  <c:v>76.8371118588993</c:v>
                </c:pt>
                <c:pt idx="382">
                  <c:v>76.9899594542589</c:v>
                </c:pt>
                <c:pt idx="383">
                  <c:v>77.1417550031453</c:v>
                </c:pt>
                <c:pt idx="384">
                  <c:v>77.2924741569003</c:v>
                </c:pt>
                <c:pt idx="385">
                  <c:v>77.4420918096537</c:v>
                </c:pt>
                <c:pt idx="386">
                  <c:v>77.5905820686579</c:v>
                </c:pt>
                <c:pt idx="387">
                  <c:v>77.7379182232156</c:v>
                </c:pt>
                <c:pt idx="388">
                  <c:v>77.8840727121243</c:v>
                </c:pt>
                <c:pt idx="389">
                  <c:v>78.029017089553</c:v>
                </c:pt>
                <c:pt idx="390">
                  <c:v>78.172721989263</c:v>
                </c:pt>
                <c:pt idx="391">
                  <c:v>78.3151570870775</c:v>
                </c:pt>
                <c:pt idx="392">
                  <c:v>78.4562910615004</c:v>
                </c:pt>
                <c:pt idx="393">
                  <c:v>78.5960915523756</c:v>
                </c:pt>
                <c:pt idx="394">
                  <c:v>78.7345251174732</c:v>
                </c:pt>
                <c:pt idx="395">
                  <c:v>78.8715571868796</c:v>
                </c:pt>
                <c:pt idx="396">
                  <c:v>79.0071520150609</c:v>
                </c:pt>
                <c:pt idx="397">
                  <c:v>79.1412726304603</c:v>
                </c:pt>
                <c:pt idx="398">
                  <c:v>79.2738807824796</c:v>
                </c:pt>
                <c:pt idx="399">
                  <c:v>79.4049368856862</c:v>
                </c:pt>
                <c:pt idx="400">
                  <c:v>79.5343999610728</c:v>
                </c:pt>
                <c:pt idx="401">
                  <c:v>79.6622275741884</c:v>
                </c:pt>
                <c:pt idx="402">
                  <c:v>79.7883757699438</c:v>
                </c:pt>
                <c:pt idx="403">
                  <c:v>79.9127990038804</c:v>
                </c:pt>
                <c:pt idx="404">
                  <c:v>80.0354500696775</c:v>
                </c:pt>
                <c:pt idx="405">
                  <c:v>80.1562800226557</c:v>
                </c:pt>
                <c:pt idx="406">
                  <c:v>80.275238099015</c:v>
                </c:pt>
                <c:pt idx="407">
                  <c:v>80.3922716305281</c:v>
                </c:pt>
                <c:pt idx="408">
                  <c:v>80.5073259543885</c:v>
                </c:pt>
                <c:pt idx="409">
                  <c:v>80.6203443178878</c:v>
                </c:pt>
                <c:pt idx="410">
                  <c:v>80.7312677775738</c:v>
                </c:pt>
                <c:pt idx="411">
                  <c:v>80.8400350925129</c:v>
                </c:pt>
                <c:pt idx="412">
                  <c:v>80.9465826112503</c:v>
                </c:pt>
                <c:pt idx="413">
                  <c:v>81.0508441520296</c:v>
                </c:pt>
                <c:pt idx="414">
                  <c:v>81.1527508757991</c:v>
                </c:pt>
                <c:pt idx="415">
                  <c:v>81.252231151491</c:v>
                </c:pt>
                <c:pt idx="416">
                  <c:v>81.3492104130215</c:v>
                </c:pt>
                <c:pt idx="417">
                  <c:v>81.4436110074105</c:v>
                </c:pt>
                <c:pt idx="418">
                  <c:v>81.5353520333712</c:v>
                </c:pt>
                <c:pt idx="419">
                  <c:v>81.6243491696652</c:v>
                </c:pt>
                <c:pt idx="420">
                  <c:v>81.710514492457</c:v>
                </c:pt>
                <c:pt idx="421">
                  <c:v>81.793756280837</c:v>
                </c:pt>
                <c:pt idx="422">
                  <c:v>81.8739788096093</c:v>
                </c:pt>
                <c:pt idx="423">
                  <c:v>81.9510821283594</c:v>
                </c:pt>
                <c:pt idx="424">
                  <c:v>82.0249618257324</c:v>
                </c:pt>
                <c:pt idx="425">
                  <c:v>82.0955087777511</c:v>
                </c:pt>
                <c:pt idx="426">
                  <c:v>82.1626088789006</c:v>
                </c:pt>
                <c:pt idx="427">
                  <c:v>82.2261427545859</c:v>
                </c:pt>
                <c:pt idx="428">
                  <c:v>82.2859854534405</c:v>
                </c:pt>
                <c:pt idx="429">
                  <c:v>82.3420061178182</c:v>
                </c:pt>
                <c:pt idx="430">
                  <c:v>82.3940676306431</c:v>
                </c:pt>
                <c:pt idx="431">
                  <c:v>82.4420262366132</c:v>
                </c:pt>
                <c:pt idx="432">
                  <c:v>82.4857311355598</c:v>
                </c:pt>
                <c:pt idx="433">
                  <c:v>82.5250240455445</c:v>
                </c:pt>
                <c:pt idx="434">
                  <c:v>82.5597387330326</c:v>
                </c:pt>
                <c:pt idx="435">
                  <c:v>82.5897005072124</c:v>
                </c:pt>
                <c:pt idx="436">
                  <c:v>82.6147256752275</c:v>
                </c:pt>
                <c:pt idx="437">
                  <c:v>82.6346209547502</c:v>
                </c:pt>
                <c:pt idx="438">
                  <c:v>82.6491828399473</c:v>
                </c:pt>
                <c:pt idx="439">
                  <c:v>82.6581969164678</c:v>
                </c:pt>
                <c:pt idx="440">
                  <c:v>82.6614371206035</c:v>
                </c:pt>
                <c:pt idx="441">
                  <c:v>82.658664937243</c:v>
                </c:pt>
                <c:pt idx="442">
                  <c:v>82.6496285306357</c:v>
                </c:pt>
                <c:pt idx="443">
                  <c:v>82.6340618013079</c:v>
                </c:pt>
                <c:pt idx="444">
                  <c:v>82.6116833617039</c:v>
                </c:pt>
                <c:pt idx="445">
                  <c:v>82.582195422264</c:v>
                </c:pt>
                <c:pt idx="446">
                  <c:v>82.5452825786656</c:v>
                </c:pt>
                <c:pt idx="447">
                  <c:v>82.5006104898447</c:v>
                </c:pt>
                <c:pt idx="448">
                  <c:v>82.4478244351469</c:v>
                </c:pt>
                <c:pt idx="449">
                  <c:v>82.3865477375139</c:v>
                </c:pt>
                <c:pt idx="450">
                  <c:v>82.3163800379681</c:v>
                </c:pt>
                <c:pt idx="451">
                  <c:v>82.2368954047716</c:v>
                </c:pt>
                <c:pt idx="452">
                  <c:v>82.1476402584805</c:v>
                </c:pt>
                <c:pt idx="453">
                  <c:v>82.0481310916364</c:v>
                </c:pt>
                <c:pt idx="454">
                  <c:v>81.9378519589837</c:v>
                </c:pt>
                <c:pt idx="455">
                  <c:v>81.8162517108125</c:v>
                </c:pt>
                <c:pt idx="456">
                  <c:v>81.6827409382212</c:v>
                </c:pt>
                <c:pt idx="457">
                  <c:v>81.5366885946857</c:v>
                </c:pt>
                <c:pt idx="458">
                  <c:v>81.3774182531991</c:v>
                </c:pt>
                <c:pt idx="459">
                  <c:v>81.2042039522781</c:v>
                </c:pt>
                <c:pt idx="460">
                  <c:v>81.0162655771681</c:v>
                </c:pt>
                <c:pt idx="461">
                  <c:v>80.8127637144169</c:v>
                </c:pt>
                <c:pt idx="462">
                  <c:v>80.5927939084056</c:v>
                </c:pt>
                <c:pt idx="463">
                  <c:v>80.3553802371428</c:v>
                </c:pt>
                <c:pt idx="464">
                  <c:v>80.099468111292</c:v>
                </c:pt>
                <c:pt idx="465">
                  <c:v>79.8239161846058</c:v>
                </c:pt>
                <c:pt idx="466">
                  <c:v>79.5274872451538</c:v>
                </c:pt>
                <c:pt idx="467">
                  <c:v>79.208837934318</c:v>
                </c:pt>
                <c:pt idx="468">
                  <c:v>78.8665071136991</c:v>
                </c:pt>
                <c:pt idx="469">
                  <c:v>78.4989026678298</c:v>
                </c:pt>
                <c:pt idx="470">
                  <c:v>78.1042864916924</c:v>
                </c:pt>
                <c:pt idx="471">
                  <c:v>77.6807573649313</c:v>
                </c:pt>
                <c:pt idx="472">
                  <c:v>77.226231357347</c:v>
                </c:pt>
                <c:pt idx="473">
                  <c:v>76.7384193402712</c:v>
                </c:pt>
                <c:pt idx="474">
                  <c:v>76.2148010925286</c:v>
                </c:pt>
                <c:pt idx="475">
                  <c:v>75.6525953837861</c:v>
                </c:pt>
                <c:pt idx="476">
                  <c:v>75.048725286852</c:v>
                </c:pt>
                <c:pt idx="477">
                  <c:v>74.3997778069963</c:v>
                </c:pt>
                <c:pt idx="478">
                  <c:v>73.7019567115639</c:v>
                </c:pt>
                <c:pt idx="479">
                  <c:v>72.9510271851186</c:v>
                </c:pt>
                <c:pt idx="480">
                  <c:v>72.1422506082598</c:v>
                </c:pt>
                <c:pt idx="481">
                  <c:v>71.2703073408997</c:v>
                </c:pt>
                <c:pt idx="482">
                  <c:v>70.3292048546746</c:v>
                </c:pt>
                <c:pt idx="483">
                  <c:v>69.31216786547</c:v>
                </c:pt>
                <c:pt idx="484">
                  <c:v>68.2115062125949</c:v>
                </c:pt>
                <c:pt idx="485">
                  <c:v>67.0184550423077</c:v>
                </c:pt>
                <c:pt idx="486">
                  <c:v>65.7229802772094</c:v>
                </c:pt>
                <c:pt idx="487">
                  <c:v>64.31354024401</c:v>
                </c:pt>
                <c:pt idx="488">
                  <c:v>62.7767914823462</c:v>
                </c:pt>
                <c:pt idx="489">
                  <c:v>61.0972228658774</c:v>
                </c:pt>
                <c:pt idx="490">
                  <c:v>59.2566967928015</c:v>
                </c:pt>
                <c:pt idx="491">
                  <c:v>57.2338686908965</c:v>
                </c:pt>
                <c:pt idx="492">
                  <c:v>55.0034454434261</c:v>
                </c:pt>
                <c:pt idx="493">
                  <c:v>52.5352280605925</c:v>
                </c:pt>
                <c:pt idx="494">
                  <c:v>49.7928616306092</c:v>
                </c:pt>
                <c:pt idx="495">
                  <c:v>46.7321825212323</c:v>
                </c:pt>
                <c:pt idx="496">
                  <c:v>43.2990028538357</c:v>
                </c:pt>
                <c:pt idx="497">
                  <c:v>39.4260952797078</c:v>
                </c:pt>
                <c:pt idx="498">
                  <c:v>35.0290197417774</c:v>
                </c:pt>
                <c:pt idx="499">
                  <c:v>30.0002378721242</c:v>
                </c:pt>
                <c:pt idx="500">
                  <c:v>24.2006351315373</c:v>
                </c:pt>
                <c:pt idx="501">
                  <c:v>17.4470131404639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0.429087842388749</c:v>
                </c:pt>
                <c:pt idx="2">
                  <c:v>1</c:v>
                </c:pt>
                <c:pt idx="4">
                  <c:v>0.429087842388749</c:v>
                </c:pt>
                <c:pt idx="5">
                  <c:v>0.42822794691302</c:v>
                </c:pt>
                <c:pt idx="6">
                  <c:v>0.427368051437291</c:v>
                </c:pt>
                <c:pt idx="7">
                  <c:v>0.426508155961562</c:v>
                </c:pt>
                <c:pt idx="8">
                  <c:v>0.425648260485834</c:v>
                </c:pt>
                <c:pt idx="9">
                  <c:v>0.424788365010105</c:v>
                </c:pt>
                <c:pt idx="10">
                  <c:v>0.423928469534376</c:v>
                </c:pt>
                <c:pt idx="11">
                  <c:v>0.423068574058647</c:v>
                </c:pt>
                <c:pt idx="12">
                  <c:v>0.422208678582918</c:v>
                </c:pt>
                <c:pt idx="13">
                  <c:v>0.421348783107189</c:v>
                </c:pt>
                <c:pt idx="14">
                  <c:v>0.42048888763146</c:v>
                </c:pt>
                <c:pt idx="15">
                  <c:v>0.419628992155731</c:v>
                </c:pt>
                <c:pt idx="16">
                  <c:v>0.418769096680002</c:v>
                </c:pt>
                <c:pt idx="17">
                  <c:v>0.417909201204273</c:v>
                </c:pt>
                <c:pt idx="18">
                  <c:v>0.417049305728544</c:v>
                </c:pt>
                <c:pt idx="19">
                  <c:v>0.416189410252815</c:v>
                </c:pt>
                <c:pt idx="20">
                  <c:v>0.415329514777086</c:v>
                </c:pt>
                <c:pt idx="21">
                  <c:v>0.414469619301357</c:v>
                </c:pt>
                <c:pt idx="22">
                  <c:v>0.413609723825628</c:v>
                </c:pt>
                <c:pt idx="23">
                  <c:v>0.412749828349899</c:v>
                </c:pt>
                <c:pt idx="24">
                  <c:v>0.41188993287417</c:v>
                </c:pt>
                <c:pt idx="25">
                  <c:v>0.411030037398441</c:v>
                </c:pt>
                <c:pt idx="26">
                  <c:v>0.410170141922712</c:v>
                </c:pt>
                <c:pt idx="27">
                  <c:v>0.409310246446983</c:v>
                </c:pt>
                <c:pt idx="28">
                  <c:v>0.408450350971254</c:v>
                </c:pt>
                <c:pt idx="29">
                  <c:v>0.407590455495525</c:v>
                </c:pt>
                <c:pt idx="30">
                  <c:v>0.406730560019796</c:v>
                </c:pt>
                <c:pt idx="31">
                  <c:v>0.405870664544068</c:v>
                </c:pt>
                <c:pt idx="32">
                  <c:v>0.405010769068339</c:v>
                </c:pt>
                <c:pt idx="33">
                  <c:v>0.40415087359261</c:v>
                </c:pt>
                <c:pt idx="34">
                  <c:v>0.403290978116881</c:v>
                </c:pt>
                <c:pt idx="35">
                  <c:v>0.402431082641152</c:v>
                </c:pt>
                <c:pt idx="36">
                  <c:v>0.401571187165423</c:v>
                </c:pt>
                <c:pt idx="37">
                  <c:v>0.400711291689694</c:v>
                </c:pt>
                <c:pt idx="38">
                  <c:v>0.399851396213965</c:v>
                </c:pt>
                <c:pt idx="39">
                  <c:v>0.398991500738236</c:v>
                </c:pt>
                <c:pt idx="40">
                  <c:v>0.398131605262507</c:v>
                </c:pt>
                <c:pt idx="41">
                  <c:v>0.397271709786778</c:v>
                </c:pt>
                <c:pt idx="42">
                  <c:v>0.396411814311049</c:v>
                </c:pt>
                <c:pt idx="43">
                  <c:v>0.39555191883532</c:v>
                </c:pt>
                <c:pt idx="44">
                  <c:v>0.394692023359591</c:v>
                </c:pt>
                <c:pt idx="45">
                  <c:v>0.393832127883862</c:v>
                </c:pt>
                <c:pt idx="46">
                  <c:v>0.392972232408133</c:v>
                </c:pt>
                <c:pt idx="47">
                  <c:v>0.392112336932404</c:v>
                </c:pt>
                <c:pt idx="48">
                  <c:v>0.391252441456675</c:v>
                </c:pt>
                <c:pt idx="49">
                  <c:v>0.390392545980946</c:v>
                </c:pt>
                <c:pt idx="50">
                  <c:v>0.389532650505217</c:v>
                </c:pt>
                <c:pt idx="51">
                  <c:v>0.388672755029488</c:v>
                </c:pt>
                <c:pt idx="52">
                  <c:v>0.387812859553759</c:v>
                </c:pt>
                <c:pt idx="53">
                  <c:v>0.38695296407803</c:v>
                </c:pt>
                <c:pt idx="54">
                  <c:v>0.386093068602302</c:v>
                </c:pt>
                <c:pt idx="55">
                  <c:v>0.385233173126573</c:v>
                </c:pt>
                <c:pt idx="56">
                  <c:v>0.384373277650844</c:v>
                </c:pt>
                <c:pt idx="57">
                  <c:v>0.383513382175115</c:v>
                </c:pt>
                <c:pt idx="58">
                  <c:v>0.382653486699386</c:v>
                </c:pt>
                <c:pt idx="59">
                  <c:v>0.381793591223657</c:v>
                </c:pt>
                <c:pt idx="60">
                  <c:v>0.380933695747928</c:v>
                </c:pt>
                <c:pt idx="61">
                  <c:v>0.380073800272199</c:v>
                </c:pt>
                <c:pt idx="62">
                  <c:v>0.37921390479647</c:v>
                </c:pt>
                <c:pt idx="63">
                  <c:v>0.378354009320741</c:v>
                </c:pt>
                <c:pt idx="64">
                  <c:v>0.377494113845012</c:v>
                </c:pt>
                <c:pt idx="65">
                  <c:v>0.376634218369283</c:v>
                </c:pt>
                <c:pt idx="66">
                  <c:v>0.375774322893554</c:v>
                </c:pt>
                <c:pt idx="67">
                  <c:v>0.374914427417825</c:v>
                </c:pt>
                <c:pt idx="68">
                  <c:v>0.374054531942096</c:v>
                </c:pt>
                <c:pt idx="69">
                  <c:v>0.373194636466367</c:v>
                </c:pt>
                <c:pt idx="70">
                  <c:v>0.372334740990638</c:v>
                </c:pt>
                <c:pt idx="71">
                  <c:v>0.371474845514909</c:v>
                </c:pt>
                <c:pt idx="72">
                  <c:v>0.37061495003918</c:v>
                </c:pt>
                <c:pt idx="73">
                  <c:v>0.369755054563451</c:v>
                </c:pt>
                <c:pt idx="74">
                  <c:v>0.368895159087722</c:v>
                </c:pt>
                <c:pt idx="75">
                  <c:v>0.368035263611993</c:v>
                </c:pt>
                <c:pt idx="76">
                  <c:v>0.367175368136264</c:v>
                </c:pt>
                <c:pt idx="77">
                  <c:v>0.366315472660536</c:v>
                </c:pt>
                <c:pt idx="78">
                  <c:v>0.365455577184807</c:v>
                </c:pt>
                <c:pt idx="79">
                  <c:v>0.364595681709078</c:v>
                </c:pt>
                <c:pt idx="80">
                  <c:v>0.363735786233349</c:v>
                </c:pt>
                <c:pt idx="81">
                  <c:v>0.36287589075762</c:v>
                </c:pt>
                <c:pt idx="82">
                  <c:v>0.362015995281891</c:v>
                </c:pt>
                <c:pt idx="83">
                  <c:v>0.361156099806162</c:v>
                </c:pt>
                <c:pt idx="84">
                  <c:v>0.360296204330433</c:v>
                </c:pt>
                <c:pt idx="85">
                  <c:v>0.359436308854704</c:v>
                </c:pt>
                <c:pt idx="86">
                  <c:v>0.358576413378975</c:v>
                </c:pt>
                <c:pt idx="87">
                  <c:v>0.357716517903246</c:v>
                </c:pt>
                <c:pt idx="88">
                  <c:v>0.356856622427517</c:v>
                </c:pt>
                <c:pt idx="89">
                  <c:v>0.355996726951788</c:v>
                </c:pt>
                <c:pt idx="90">
                  <c:v>0.355136831476059</c:v>
                </c:pt>
                <c:pt idx="91">
                  <c:v>0.35427693600033</c:v>
                </c:pt>
                <c:pt idx="92">
                  <c:v>0.353417040524601</c:v>
                </c:pt>
                <c:pt idx="93">
                  <c:v>0.352557145048872</c:v>
                </c:pt>
                <c:pt idx="94">
                  <c:v>0.351697249573143</c:v>
                </c:pt>
                <c:pt idx="95">
                  <c:v>0.350837354097414</c:v>
                </c:pt>
                <c:pt idx="96">
                  <c:v>0.349977458621685</c:v>
                </c:pt>
                <c:pt idx="97">
                  <c:v>0.349117563145956</c:v>
                </c:pt>
                <c:pt idx="98">
                  <c:v>0.348257667670227</c:v>
                </c:pt>
                <c:pt idx="99">
                  <c:v>0.347397772194498</c:v>
                </c:pt>
                <c:pt idx="100">
                  <c:v>0.346537876718769</c:v>
                </c:pt>
                <c:pt idx="101">
                  <c:v>0.345677981243041</c:v>
                </c:pt>
                <c:pt idx="102">
                  <c:v>0.344818085767312</c:v>
                </c:pt>
                <c:pt idx="103">
                  <c:v>0.343958190291583</c:v>
                </c:pt>
                <c:pt idx="104">
                  <c:v>0.343098294815854</c:v>
                </c:pt>
                <c:pt idx="105">
                  <c:v>0.342238399340125</c:v>
                </c:pt>
                <c:pt idx="106">
                  <c:v>0.341378503864396</c:v>
                </c:pt>
                <c:pt idx="107">
                  <c:v>0.340518608388667</c:v>
                </c:pt>
                <c:pt idx="108">
                  <c:v>0.339658712912938</c:v>
                </c:pt>
                <c:pt idx="109">
                  <c:v>0.338798817437209</c:v>
                </c:pt>
                <c:pt idx="110">
                  <c:v>0.33793892196148</c:v>
                </c:pt>
                <c:pt idx="111">
                  <c:v>0.337079026485751</c:v>
                </c:pt>
                <c:pt idx="112">
                  <c:v>0.336219131010022</c:v>
                </c:pt>
                <c:pt idx="113">
                  <c:v>0.335359235534293</c:v>
                </c:pt>
                <c:pt idx="114">
                  <c:v>0.334499340058564</c:v>
                </c:pt>
                <c:pt idx="115">
                  <c:v>0.333639444582835</c:v>
                </c:pt>
                <c:pt idx="116">
                  <c:v>0.332779549107106</c:v>
                </c:pt>
                <c:pt idx="117">
                  <c:v>0.331919653631377</c:v>
                </c:pt>
                <c:pt idx="118">
                  <c:v>0.331059758155648</c:v>
                </c:pt>
                <c:pt idx="119">
                  <c:v>0.330199862679919</c:v>
                </c:pt>
                <c:pt idx="120">
                  <c:v>0.32933996720419</c:v>
                </c:pt>
                <c:pt idx="121">
                  <c:v>0.328480071728461</c:v>
                </c:pt>
                <c:pt idx="122">
                  <c:v>0.327620176252732</c:v>
                </c:pt>
                <c:pt idx="123">
                  <c:v>0.326760280777004</c:v>
                </c:pt>
                <c:pt idx="124">
                  <c:v>0.325900385301275</c:v>
                </c:pt>
                <c:pt idx="125">
                  <c:v>0.325040489825546</c:v>
                </c:pt>
                <c:pt idx="126">
                  <c:v>0.324180594349817</c:v>
                </c:pt>
                <c:pt idx="127">
                  <c:v>0.323320698874088</c:v>
                </c:pt>
                <c:pt idx="128">
                  <c:v>0.322460803398359</c:v>
                </c:pt>
                <c:pt idx="129">
                  <c:v>0.32160090792263</c:v>
                </c:pt>
                <c:pt idx="130">
                  <c:v>0.320741012446901</c:v>
                </c:pt>
                <c:pt idx="131">
                  <c:v>0.319881116971172</c:v>
                </c:pt>
                <c:pt idx="132">
                  <c:v>0.319021221495443</c:v>
                </c:pt>
                <c:pt idx="133">
                  <c:v>0.318161326019714</c:v>
                </c:pt>
                <c:pt idx="134">
                  <c:v>0.317301430543985</c:v>
                </c:pt>
                <c:pt idx="135">
                  <c:v>0.316441535068256</c:v>
                </c:pt>
                <c:pt idx="136">
                  <c:v>0.315581639592527</c:v>
                </c:pt>
                <c:pt idx="137">
                  <c:v>0.314721744116798</c:v>
                </c:pt>
                <c:pt idx="138">
                  <c:v>0.313861848641069</c:v>
                </c:pt>
                <c:pt idx="139">
                  <c:v>0.31300195316534</c:v>
                </c:pt>
                <c:pt idx="140">
                  <c:v>0.312142057689611</c:v>
                </c:pt>
                <c:pt idx="141">
                  <c:v>0.311282162213882</c:v>
                </c:pt>
                <c:pt idx="142">
                  <c:v>0.310422266738153</c:v>
                </c:pt>
                <c:pt idx="143">
                  <c:v>0.309562371262424</c:v>
                </c:pt>
                <c:pt idx="144">
                  <c:v>0.308702475786695</c:v>
                </c:pt>
                <c:pt idx="145">
                  <c:v>0.307842580310966</c:v>
                </c:pt>
                <c:pt idx="146">
                  <c:v>0.306982684835237</c:v>
                </c:pt>
                <c:pt idx="147">
                  <c:v>0.306122789359509</c:v>
                </c:pt>
                <c:pt idx="148">
                  <c:v>0.30526289388378</c:v>
                </c:pt>
                <c:pt idx="149">
                  <c:v>0.304402998408051</c:v>
                </c:pt>
                <c:pt idx="150">
                  <c:v>0.303543102932322</c:v>
                </c:pt>
                <c:pt idx="151">
                  <c:v>0.302683207456593</c:v>
                </c:pt>
                <c:pt idx="152">
                  <c:v>0.301823311980864</c:v>
                </c:pt>
                <c:pt idx="153">
                  <c:v>0.300963416505135</c:v>
                </c:pt>
                <c:pt idx="154">
                  <c:v>0.300103521029406</c:v>
                </c:pt>
                <c:pt idx="155">
                  <c:v>0.299243625553677</c:v>
                </c:pt>
                <c:pt idx="156">
                  <c:v>0.298383730077948</c:v>
                </c:pt>
                <c:pt idx="157">
                  <c:v>0.297523834602219</c:v>
                </c:pt>
                <c:pt idx="158">
                  <c:v>0.29666393912649</c:v>
                </c:pt>
                <c:pt idx="159">
                  <c:v>0.295804043650761</c:v>
                </c:pt>
                <c:pt idx="160">
                  <c:v>0.294944148175032</c:v>
                </c:pt>
                <c:pt idx="161">
                  <c:v>0.294084252699303</c:v>
                </c:pt>
                <c:pt idx="162">
                  <c:v>0.293224357223574</c:v>
                </c:pt>
                <c:pt idx="163">
                  <c:v>0.292364461747845</c:v>
                </c:pt>
                <c:pt idx="164">
                  <c:v>0.291504566272116</c:v>
                </c:pt>
                <c:pt idx="165">
                  <c:v>0.290644670796387</c:v>
                </c:pt>
                <c:pt idx="166">
                  <c:v>0.289784775320658</c:v>
                </c:pt>
                <c:pt idx="167">
                  <c:v>0.288924879844929</c:v>
                </c:pt>
                <c:pt idx="168">
                  <c:v>0.2880649843692</c:v>
                </c:pt>
                <c:pt idx="169">
                  <c:v>0.287205088893472</c:v>
                </c:pt>
                <c:pt idx="170">
                  <c:v>0.286345193417743</c:v>
                </c:pt>
                <c:pt idx="171">
                  <c:v>0.285485297942014</c:v>
                </c:pt>
                <c:pt idx="172">
                  <c:v>0.284625402466285</c:v>
                </c:pt>
                <c:pt idx="173">
                  <c:v>0.283765506990556</c:v>
                </c:pt>
                <c:pt idx="174">
                  <c:v>0.282905611514827</c:v>
                </c:pt>
                <c:pt idx="175">
                  <c:v>0.282045716039098</c:v>
                </c:pt>
                <c:pt idx="176">
                  <c:v>0.281185820563369</c:v>
                </c:pt>
                <c:pt idx="177">
                  <c:v>0.28032592508764</c:v>
                </c:pt>
                <c:pt idx="178">
                  <c:v>0.279466029611911</c:v>
                </c:pt>
                <c:pt idx="179">
                  <c:v>0.278606134136182</c:v>
                </c:pt>
                <c:pt idx="180">
                  <c:v>0.277746238660453</c:v>
                </c:pt>
                <c:pt idx="181">
                  <c:v>0.276886343184724</c:v>
                </c:pt>
                <c:pt idx="182">
                  <c:v>0.276026447708995</c:v>
                </c:pt>
                <c:pt idx="183">
                  <c:v>0.275166552233266</c:v>
                </c:pt>
                <c:pt idx="184">
                  <c:v>0.274306656757537</c:v>
                </c:pt>
                <c:pt idx="185">
                  <c:v>0.273446761281808</c:v>
                </c:pt>
                <c:pt idx="186">
                  <c:v>0.272586865806079</c:v>
                </c:pt>
                <c:pt idx="187">
                  <c:v>0.27172697033035</c:v>
                </c:pt>
                <c:pt idx="188">
                  <c:v>0.270867074854621</c:v>
                </c:pt>
                <c:pt idx="189">
                  <c:v>0.270007179378892</c:v>
                </c:pt>
                <c:pt idx="190">
                  <c:v>0.269147283903163</c:v>
                </c:pt>
                <c:pt idx="191">
                  <c:v>0.268287388427434</c:v>
                </c:pt>
                <c:pt idx="192">
                  <c:v>0.267427492951705</c:v>
                </c:pt>
                <c:pt idx="193">
                  <c:v>0.266567597475977</c:v>
                </c:pt>
                <c:pt idx="194">
                  <c:v>0.265707702000248</c:v>
                </c:pt>
                <c:pt idx="195">
                  <c:v>0.264847806524519</c:v>
                </c:pt>
                <c:pt idx="196">
                  <c:v>0.26398791104879</c:v>
                </c:pt>
                <c:pt idx="197">
                  <c:v>0.263128015573061</c:v>
                </c:pt>
                <c:pt idx="198">
                  <c:v>0.262268120097332</c:v>
                </c:pt>
                <c:pt idx="199">
                  <c:v>0.261408224621603</c:v>
                </c:pt>
                <c:pt idx="200">
                  <c:v>0.260548329145874</c:v>
                </c:pt>
                <c:pt idx="201">
                  <c:v>0.259688433670145</c:v>
                </c:pt>
                <c:pt idx="202">
                  <c:v>0.258828538194416</c:v>
                </c:pt>
                <c:pt idx="203">
                  <c:v>0.257968642718687</c:v>
                </c:pt>
                <c:pt idx="204">
                  <c:v>0.257108747242958</c:v>
                </c:pt>
                <c:pt idx="205">
                  <c:v>0.256248851767229</c:v>
                </c:pt>
                <c:pt idx="206">
                  <c:v>0.2553889562915</c:v>
                </c:pt>
                <c:pt idx="207">
                  <c:v>0.254529060815771</c:v>
                </c:pt>
                <c:pt idx="208">
                  <c:v>0.253669165340042</c:v>
                </c:pt>
                <c:pt idx="209">
                  <c:v>0.252809269864313</c:v>
                </c:pt>
                <c:pt idx="210">
                  <c:v>0.251949374388584</c:v>
                </c:pt>
                <c:pt idx="211">
                  <c:v>0.251089478912855</c:v>
                </c:pt>
                <c:pt idx="212">
                  <c:v>0.250229583437126</c:v>
                </c:pt>
                <c:pt idx="213">
                  <c:v>0.249369687961397</c:v>
                </c:pt>
                <c:pt idx="214">
                  <c:v>0.248509792485668</c:v>
                </c:pt>
                <c:pt idx="215">
                  <c:v>0.247649897009939</c:v>
                </c:pt>
                <c:pt idx="216">
                  <c:v>0.246790001534211</c:v>
                </c:pt>
                <c:pt idx="217">
                  <c:v>0.245930106058482</c:v>
                </c:pt>
                <c:pt idx="218">
                  <c:v>0.245070210582753</c:v>
                </c:pt>
                <c:pt idx="219">
                  <c:v>0.244210315107024</c:v>
                </c:pt>
                <c:pt idx="220">
                  <c:v>0.243350419631295</c:v>
                </c:pt>
                <c:pt idx="221">
                  <c:v>0.242490524155566</c:v>
                </c:pt>
                <c:pt idx="222">
                  <c:v>0.241630628679837</c:v>
                </c:pt>
                <c:pt idx="223">
                  <c:v>0.240770733204108</c:v>
                </c:pt>
                <c:pt idx="224">
                  <c:v>0.239910837728379</c:v>
                </c:pt>
                <c:pt idx="225">
                  <c:v>0.23905094225265</c:v>
                </c:pt>
                <c:pt idx="226">
                  <c:v>0.238191046776921</c:v>
                </c:pt>
                <c:pt idx="227">
                  <c:v>0.237331151301192</c:v>
                </c:pt>
                <c:pt idx="228">
                  <c:v>0.236471255825463</c:v>
                </c:pt>
                <c:pt idx="229">
                  <c:v>0.235611360349734</c:v>
                </c:pt>
                <c:pt idx="230">
                  <c:v>0.234751464874005</c:v>
                </c:pt>
                <c:pt idx="231">
                  <c:v>0.233891569398276</c:v>
                </c:pt>
                <c:pt idx="232">
                  <c:v>0.233031673922547</c:v>
                </c:pt>
                <c:pt idx="233">
                  <c:v>0.232171778446818</c:v>
                </c:pt>
                <c:pt idx="234">
                  <c:v>0.231311882971089</c:v>
                </c:pt>
                <c:pt idx="235">
                  <c:v>0.23045198749536</c:v>
                </c:pt>
                <c:pt idx="236">
                  <c:v>0.229592092019631</c:v>
                </c:pt>
                <c:pt idx="237">
                  <c:v>0.228732196543902</c:v>
                </c:pt>
                <c:pt idx="238">
                  <c:v>0.227872301068173</c:v>
                </c:pt>
                <c:pt idx="239">
                  <c:v>0.227012405592444</c:v>
                </c:pt>
                <c:pt idx="240">
                  <c:v>0.226152510116716</c:v>
                </c:pt>
                <c:pt idx="241">
                  <c:v>0.225292614640987</c:v>
                </c:pt>
                <c:pt idx="242">
                  <c:v>0.224432719165258</c:v>
                </c:pt>
                <c:pt idx="243">
                  <c:v>0.223572823689529</c:v>
                </c:pt>
                <c:pt idx="244">
                  <c:v>0.2227129282138</c:v>
                </c:pt>
                <c:pt idx="245">
                  <c:v>0.221853032738071</c:v>
                </c:pt>
                <c:pt idx="246">
                  <c:v>0.220993137262342</c:v>
                </c:pt>
                <c:pt idx="247">
                  <c:v>0.220133241786613</c:v>
                </c:pt>
                <c:pt idx="248">
                  <c:v>0.219273346310884</c:v>
                </c:pt>
                <c:pt idx="249">
                  <c:v>0.218413450835155</c:v>
                </c:pt>
                <c:pt idx="250">
                  <c:v>0.217553555359426</c:v>
                </c:pt>
                <c:pt idx="251">
                  <c:v>0.216693659883697</c:v>
                </c:pt>
                <c:pt idx="252">
                  <c:v>0.215833764407968</c:v>
                </c:pt>
                <c:pt idx="253">
                  <c:v>0.214973868932239</c:v>
                </c:pt>
                <c:pt idx="254">
                  <c:v>0.21411397345651</c:v>
                </c:pt>
                <c:pt idx="255">
                  <c:v>0.213254077980781</c:v>
                </c:pt>
                <c:pt idx="256">
                  <c:v>0.212394182505052</c:v>
                </c:pt>
                <c:pt idx="257">
                  <c:v>0.211534287029323</c:v>
                </c:pt>
                <c:pt idx="258">
                  <c:v>0.210674391553594</c:v>
                </c:pt>
                <c:pt idx="259">
                  <c:v>0.209814496077865</c:v>
                </c:pt>
                <c:pt idx="260">
                  <c:v>0.208954600602136</c:v>
                </c:pt>
                <c:pt idx="261">
                  <c:v>0.20809470512640799</c:v>
                </c:pt>
                <c:pt idx="262">
                  <c:v>0.207234809650679</c:v>
                </c:pt>
                <c:pt idx="263">
                  <c:v>0.20637491417495</c:v>
                </c:pt>
                <c:pt idx="264">
                  <c:v>0.205515018699221</c:v>
                </c:pt>
                <c:pt idx="265">
                  <c:v>0.204655123223492</c:v>
                </c:pt>
                <c:pt idx="266">
                  <c:v>0.203795227747763</c:v>
                </c:pt>
                <c:pt idx="267">
                  <c:v>0.202935332272034</c:v>
                </c:pt>
                <c:pt idx="268">
                  <c:v>0.202075436796305</c:v>
                </c:pt>
                <c:pt idx="269">
                  <c:v>0.201215541320576</c:v>
                </c:pt>
                <c:pt idx="270">
                  <c:v>0.200355645844847</c:v>
                </c:pt>
                <c:pt idx="271">
                  <c:v>0.199495750369118</c:v>
                </c:pt>
                <c:pt idx="272">
                  <c:v>0.198635854893389</c:v>
                </c:pt>
                <c:pt idx="273">
                  <c:v>0.19777595941766</c:v>
                </c:pt>
                <c:pt idx="274">
                  <c:v>0.196916063941931</c:v>
                </c:pt>
                <c:pt idx="275">
                  <c:v>0.196056168466202</c:v>
                </c:pt>
                <c:pt idx="276">
                  <c:v>0.195196272990473</c:v>
                </c:pt>
                <c:pt idx="277">
                  <c:v>0.194336377514744</c:v>
                </c:pt>
                <c:pt idx="278">
                  <c:v>0.193476482039015</c:v>
                </c:pt>
                <c:pt idx="279">
                  <c:v>0.192616586563286</c:v>
                </c:pt>
                <c:pt idx="280">
                  <c:v>0.191756691087557</c:v>
                </c:pt>
                <c:pt idx="281">
                  <c:v>0.190896795611828</c:v>
                </c:pt>
                <c:pt idx="282">
                  <c:v>0.190036900136099</c:v>
                </c:pt>
                <c:pt idx="283">
                  <c:v>0.18917700466037</c:v>
                </c:pt>
                <c:pt idx="284">
                  <c:v>0.188317109184641</c:v>
                </c:pt>
                <c:pt idx="285">
                  <c:v>0.187457213708913</c:v>
                </c:pt>
                <c:pt idx="286">
                  <c:v>0.186597318233184</c:v>
                </c:pt>
                <c:pt idx="287">
                  <c:v>0.185737422757455</c:v>
                </c:pt>
                <c:pt idx="288">
                  <c:v>0.184877527281726</c:v>
                </c:pt>
                <c:pt idx="289">
                  <c:v>0.184017631805997</c:v>
                </c:pt>
                <c:pt idx="290">
                  <c:v>0.183157736330268</c:v>
                </c:pt>
                <c:pt idx="291">
                  <c:v>0.182297840854539</c:v>
                </c:pt>
                <c:pt idx="292">
                  <c:v>0.18143794537881</c:v>
                </c:pt>
                <c:pt idx="293">
                  <c:v>0.180578049903081</c:v>
                </c:pt>
                <c:pt idx="294">
                  <c:v>0.179718154427352</c:v>
                </c:pt>
                <c:pt idx="295">
                  <c:v>0.178858258951623</c:v>
                </c:pt>
                <c:pt idx="296">
                  <c:v>0.177998363475894</c:v>
                </c:pt>
                <c:pt idx="297">
                  <c:v>0.177138468000165</c:v>
                </c:pt>
                <c:pt idx="298">
                  <c:v>0.176278572524436</c:v>
                </c:pt>
                <c:pt idx="299">
                  <c:v>0.175418677048707</c:v>
                </c:pt>
                <c:pt idx="300">
                  <c:v>0.174558781572978</c:v>
                </c:pt>
                <c:pt idx="301">
                  <c:v>0.173698886097249</c:v>
                </c:pt>
                <c:pt idx="302">
                  <c:v>0.17283899062152</c:v>
                </c:pt>
                <c:pt idx="303">
                  <c:v>0.171979095145791</c:v>
                </c:pt>
                <c:pt idx="304">
                  <c:v>0.171119199670062</c:v>
                </c:pt>
                <c:pt idx="305">
                  <c:v>0.170259304194333</c:v>
                </c:pt>
                <c:pt idx="306">
                  <c:v>0.169399408718604</c:v>
                </c:pt>
                <c:pt idx="307">
                  <c:v>0.168539513242875</c:v>
                </c:pt>
                <c:pt idx="308">
                  <c:v>0.167679617767147</c:v>
                </c:pt>
                <c:pt idx="309">
                  <c:v>0.166819722291418</c:v>
                </c:pt>
                <c:pt idx="310">
                  <c:v>0.165959826815689</c:v>
                </c:pt>
                <c:pt idx="311">
                  <c:v>0.16509993133996</c:v>
                </c:pt>
                <c:pt idx="312">
                  <c:v>0.164240035864231</c:v>
                </c:pt>
                <c:pt idx="313">
                  <c:v>0.163380140388502</c:v>
                </c:pt>
                <c:pt idx="314">
                  <c:v>0.162520244912773</c:v>
                </c:pt>
                <c:pt idx="315">
                  <c:v>0.161660349437044</c:v>
                </c:pt>
                <c:pt idx="316">
                  <c:v>0.160800453961315</c:v>
                </c:pt>
                <c:pt idx="317">
                  <c:v>0.159940558485586</c:v>
                </c:pt>
                <c:pt idx="318">
                  <c:v>0.159080663009857</c:v>
                </c:pt>
                <c:pt idx="319">
                  <c:v>0.158220767534128</c:v>
                </c:pt>
                <c:pt idx="320">
                  <c:v>0.157360872058399</c:v>
                </c:pt>
                <c:pt idx="321">
                  <c:v>0.15650097658267</c:v>
                </c:pt>
                <c:pt idx="322">
                  <c:v>0.155641081106941</c:v>
                </c:pt>
                <c:pt idx="323">
                  <c:v>0.154781185631212</c:v>
                </c:pt>
                <c:pt idx="324">
                  <c:v>0.153921290155483</c:v>
                </c:pt>
                <c:pt idx="325">
                  <c:v>0.153061394679754</c:v>
                </c:pt>
                <c:pt idx="326">
                  <c:v>0.152201499204025</c:v>
                </c:pt>
                <c:pt idx="327">
                  <c:v>0.151341603728296</c:v>
                </c:pt>
                <c:pt idx="328">
                  <c:v>0.150481708252567</c:v>
                </c:pt>
                <c:pt idx="329">
                  <c:v>0.149621812776838</c:v>
                </c:pt>
                <c:pt idx="330">
                  <c:v>0.148761917301109</c:v>
                </c:pt>
                <c:pt idx="331">
                  <c:v>0.147902021825381</c:v>
                </c:pt>
                <c:pt idx="332">
                  <c:v>0.147042126349652</c:v>
                </c:pt>
                <c:pt idx="333">
                  <c:v>0.146182230873923</c:v>
                </c:pt>
                <c:pt idx="334">
                  <c:v>0.145322335398194</c:v>
                </c:pt>
                <c:pt idx="335">
                  <c:v>0.144462439922465</c:v>
                </c:pt>
                <c:pt idx="336">
                  <c:v>0.143602544446736</c:v>
                </c:pt>
                <c:pt idx="337">
                  <c:v>0.142742648971007</c:v>
                </c:pt>
                <c:pt idx="338">
                  <c:v>0.141882753495278</c:v>
                </c:pt>
                <c:pt idx="339">
                  <c:v>0.141022858019549</c:v>
                </c:pt>
                <c:pt idx="340">
                  <c:v>0.14016296254382</c:v>
                </c:pt>
                <c:pt idx="341">
                  <c:v>0.139303067068091</c:v>
                </c:pt>
                <c:pt idx="342">
                  <c:v>0.138443171592362</c:v>
                </c:pt>
                <c:pt idx="343">
                  <c:v>0.137583276116633</c:v>
                </c:pt>
                <c:pt idx="344">
                  <c:v>0.136723380640904</c:v>
                </c:pt>
                <c:pt idx="345">
                  <c:v>0.135863485165175</c:v>
                </c:pt>
                <c:pt idx="346">
                  <c:v>0.135003589689446</c:v>
                </c:pt>
                <c:pt idx="347">
                  <c:v>0.134143694213717</c:v>
                </c:pt>
                <c:pt idx="348">
                  <c:v>0.133283798737988</c:v>
                </c:pt>
                <c:pt idx="349">
                  <c:v>0.132423903262259</c:v>
                </c:pt>
                <c:pt idx="350">
                  <c:v>0.13156400778653</c:v>
                </c:pt>
                <c:pt idx="351">
                  <c:v>0.130704112310801</c:v>
                </c:pt>
                <c:pt idx="352">
                  <c:v>0.129844216835072</c:v>
                </c:pt>
                <c:pt idx="353">
                  <c:v>0.128984321359343</c:v>
                </c:pt>
                <c:pt idx="354">
                  <c:v>0.128124425883615</c:v>
                </c:pt>
                <c:pt idx="355">
                  <c:v>0.127264530407886</c:v>
                </c:pt>
                <c:pt idx="356">
                  <c:v>0.126404634932157</c:v>
                </c:pt>
                <c:pt idx="357">
                  <c:v>0.125544739456428</c:v>
                </c:pt>
                <c:pt idx="358">
                  <c:v>0.124684843980699</c:v>
                </c:pt>
                <c:pt idx="359">
                  <c:v>0.12382494850497</c:v>
                </c:pt>
                <c:pt idx="360">
                  <c:v>0.122965053029241</c:v>
                </c:pt>
                <c:pt idx="361">
                  <c:v>0.122105157553512</c:v>
                </c:pt>
                <c:pt idx="362">
                  <c:v>0.121245262077783</c:v>
                </c:pt>
                <c:pt idx="363">
                  <c:v>0.120385366602054</c:v>
                </c:pt>
                <c:pt idx="364">
                  <c:v>0.119525471126325</c:v>
                </c:pt>
                <c:pt idx="365">
                  <c:v>0.118665575650596</c:v>
                </c:pt>
                <c:pt idx="366">
                  <c:v>0.117805680174867</c:v>
                </c:pt>
                <c:pt idx="367">
                  <c:v>0.116945784699138</c:v>
                </c:pt>
                <c:pt idx="368">
                  <c:v>0.116085889223409</c:v>
                </c:pt>
                <c:pt idx="369">
                  <c:v>0.11522599374768</c:v>
                </c:pt>
                <c:pt idx="370">
                  <c:v>0.114366098271951</c:v>
                </c:pt>
                <c:pt idx="371">
                  <c:v>0.113506202796222</c:v>
                </c:pt>
                <c:pt idx="372">
                  <c:v>0.112646307320493</c:v>
                </c:pt>
                <c:pt idx="373">
                  <c:v>0.111786411844764</c:v>
                </c:pt>
                <c:pt idx="374">
                  <c:v>0.110926516369035</c:v>
                </c:pt>
                <c:pt idx="375">
                  <c:v>0.110066620893306</c:v>
                </c:pt>
                <c:pt idx="376">
                  <c:v>0.109206725417577</c:v>
                </c:pt>
                <c:pt idx="377">
                  <c:v>0.108346829941848</c:v>
                </c:pt>
                <c:pt idx="378">
                  <c:v>0.10748693446612</c:v>
                </c:pt>
                <c:pt idx="379">
                  <c:v>0.106627038990391</c:v>
                </c:pt>
                <c:pt idx="380">
                  <c:v>0.105767143514662</c:v>
                </c:pt>
                <c:pt idx="381">
                  <c:v>0.104907248038933</c:v>
                </c:pt>
                <c:pt idx="382">
                  <c:v>0.10404735256320399</c:v>
                </c:pt>
                <c:pt idx="383">
                  <c:v>0.103187457087475</c:v>
                </c:pt>
                <c:pt idx="384">
                  <c:v>0.102327561611746</c:v>
                </c:pt>
                <c:pt idx="385">
                  <c:v>0.101467666136017</c:v>
                </c:pt>
                <c:pt idx="386">
                  <c:v>0.100607770660288</c:v>
                </c:pt>
                <c:pt idx="387">
                  <c:v>0.0997478751845589</c:v>
                </c:pt>
                <c:pt idx="388">
                  <c:v>0.09888797970883</c:v>
                </c:pt>
                <c:pt idx="389">
                  <c:v>0.098028084233101</c:v>
                </c:pt>
                <c:pt idx="390">
                  <c:v>0.0971681887573721</c:v>
                </c:pt>
                <c:pt idx="391">
                  <c:v>0.0963082932816431</c:v>
                </c:pt>
                <c:pt idx="392">
                  <c:v>0.0954483978059142</c:v>
                </c:pt>
                <c:pt idx="393">
                  <c:v>0.0945885023301852</c:v>
                </c:pt>
                <c:pt idx="394">
                  <c:v>0.0937286068544563</c:v>
                </c:pt>
                <c:pt idx="395">
                  <c:v>0.0928687113787273</c:v>
                </c:pt>
                <c:pt idx="396">
                  <c:v>0.0920088159029983</c:v>
                </c:pt>
                <c:pt idx="397">
                  <c:v>0.0911489204272694</c:v>
                </c:pt>
                <c:pt idx="398">
                  <c:v>0.0902890249515404</c:v>
                </c:pt>
                <c:pt idx="399">
                  <c:v>0.0894291294758115</c:v>
                </c:pt>
                <c:pt idx="400">
                  <c:v>0.0885692340000825</c:v>
                </c:pt>
                <c:pt idx="401">
                  <c:v>0.0877093385243536</c:v>
                </c:pt>
                <c:pt idx="402">
                  <c:v>0.0868494430486246</c:v>
                </c:pt>
                <c:pt idx="403">
                  <c:v>0.0859895475728957</c:v>
                </c:pt>
                <c:pt idx="404">
                  <c:v>0.0851296520971667</c:v>
                </c:pt>
                <c:pt idx="405">
                  <c:v>0.0842697566214377</c:v>
                </c:pt>
                <c:pt idx="406">
                  <c:v>0.0834098611457087</c:v>
                </c:pt>
                <c:pt idx="407">
                  <c:v>0.0825499656699798</c:v>
                </c:pt>
                <c:pt idx="408">
                  <c:v>0.0816900701942509</c:v>
                </c:pt>
                <c:pt idx="409">
                  <c:v>0.0808301747185219</c:v>
                </c:pt>
                <c:pt idx="410">
                  <c:v>0.0799702792427929</c:v>
                </c:pt>
                <c:pt idx="411">
                  <c:v>0.079110383767064</c:v>
                </c:pt>
                <c:pt idx="412">
                  <c:v>0.078250488291335</c:v>
                </c:pt>
                <c:pt idx="413">
                  <c:v>0.0773905928156061</c:v>
                </c:pt>
                <c:pt idx="414">
                  <c:v>0.0765306973398771</c:v>
                </c:pt>
                <c:pt idx="415">
                  <c:v>0.0756708018641481</c:v>
                </c:pt>
                <c:pt idx="416">
                  <c:v>0.0748109063884192</c:v>
                </c:pt>
                <c:pt idx="417">
                  <c:v>0.0739510109126903</c:v>
                </c:pt>
                <c:pt idx="418">
                  <c:v>0.0730911154369613</c:v>
                </c:pt>
                <c:pt idx="419">
                  <c:v>0.0722312199612323</c:v>
                </c:pt>
                <c:pt idx="420">
                  <c:v>0.0713713244855034</c:v>
                </c:pt>
                <c:pt idx="421">
                  <c:v>0.0705114290097744</c:v>
                </c:pt>
                <c:pt idx="422">
                  <c:v>0.0696515335340455</c:v>
                </c:pt>
                <c:pt idx="423">
                  <c:v>0.0687916380583165</c:v>
                </c:pt>
                <c:pt idx="424">
                  <c:v>0.0679317425825876</c:v>
                </c:pt>
                <c:pt idx="425">
                  <c:v>0.0670718471068585</c:v>
                </c:pt>
                <c:pt idx="426">
                  <c:v>0.0662119516311296</c:v>
                </c:pt>
                <c:pt idx="427">
                  <c:v>0.0653520561554007</c:v>
                </c:pt>
                <c:pt idx="428">
                  <c:v>0.0644921606796717</c:v>
                </c:pt>
                <c:pt idx="429">
                  <c:v>0.0636322652039428</c:v>
                </c:pt>
                <c:pt idx="430">
                  <c:v>0.0627723697282138</c:v>
                </c:pt>
                <c:pt idx="431">
                  <c:v>0.0619124742524848</c:v>
                </c:pt>
                <c:pt idx="432">
                  <c:v>0.0610525787767559</c:v>
                </c:pt>
                <c:pt idx="433">
                  <c:v>0.060192683301027</c:v>
                </c:pt>
                <c:pt idx="434">
                  <c:v>0.059332787825298</c:v>
                </c:pt>
                <c:pt idx="435">
                  <c:v>0.058472892349569</c:v>
                </c:pt>
                <c:pt idx="436">
                  <c:v>0.05761299687384</c:v>
                </c:pt>
                <c:pt idx="437">
                  <c:v>0.0567531013981111</c:v>
                </c:pt>
                <c:pt idx="438">
                  <c:v>0.0558932059223821</c:v>
                </c:pt>
                <c:pt idx="439">
                  <c:v>0.0550333104466532</c:v>
                </c:pt>
                <c:pt idx="440">
                  <c:v>0.0541734149709242</c:v>
                </c:pt>
                <c:pt idx="441">
                  <c:v>0.0533135194951953</c:v>
                </c:pt>
                <c:pt idx="442">
                  <c:v>0.0524536240194664</c:v>
                </c:pt>
                <c:pt idx="443">
                  <c:v>0.0515937285437374</c:v>
                </c:pt>
                <c:pt idx="444">
                  <c:v>0.0507338330680084</c:v>
                </c:pt>
                <c:pt idx="445">
                  <c:v>0.0498739375922794</c:v>
                </c:pt>
                <c:pt idx="446">
                  <c:v>0.0490140421165505</c:v>
                </c:pt>
                <c:pt idx="447">
                  <c:v>0.0481541466408215</c:v>
                </c:pt>
                <c:pt idx="448">
                  <c:v>0.0472942511650926</c:v>
                </c:pt>
                <c:pt idx="449">
                  <c:v>0.0464343556893636</c:v>
                </c:pt>
                <c:pt idx="450">
                  <c:v>0.0455744602136347</c:v>
                </c:pt>
                <c:pt idx="451">
                  <c:v>0.0447145647379057</c:v>
                </c:pt>
                <c:pt idx="452">
                  <c:v>0.0438546692621768</c:v>
                </c:pt>
                <c:pt idx="453">
                  <c:v>0.0429947737864478</c:v>
                </c:pt>
                <c:pt idx="454">
                  <c:v>0.0421348783107188</c:v>
                </c:pt>
                <c:pt idx="455">
                  <c:v>0.0412749828349899</c:v>
                </c:pt>
                <c:pt idx="456">
                  <c:v>0.0404150873592609</c:v>
                </c:pt>
                <c:pt idx="457">
                  <c:v>0.039555191883532</c:v>
                </c:pt>
                <c:pt idx="458">
                  <c:v>0.038695296407803</c:v>
                </c:pt>
                <c:pt idx="459">
                  <c:v>0.0378354009320741</c:v>
                </c:pt>
                <c:pt idx="460">
                  <c:v>0.0369755054563451</c:v>
                </c:pt>
                <c:pt idx="461">
                  <c:v>0.0361156099806162</c:v>
                </c:pt>
                <c:pt idx="462">
                  <c:v>0.0352557145048872</c:v>
                </c:pt>
                <c:pt idx="463">
                  <c:v>0.0343958190291582</c:v>
                </c:pt>
                <c:pt idx="464">
                  <c:v>0.0335359235534292</c:v>
                </c:pt>
                <c:pt idx="465">
                  <c:v>0.0326760280777003</c:v>
                </c:pt>
                <c:pt idx="466">
                  <c:v>0.0318161326019714</c:v>
                </c:pt>
                <c:pt idx="467">
                  <c:v>0.0309562371262424</c:v>
                </c:pt>
                <c:pt idx="468">
                  <c:v>0.0300963416505135</c:v>
                </c:pt>
                <c:pt idx="469">
                  <c:v>0.0292364461747845</c:v>
                </c:pt>
                <c:pt idx="470">
                  <c:v>0.0283765506990556</c:v>
                </c:pt>
                <c:pt idx="471">
                  <c:v>0.0275166552233266</c:v>
                </c:pt>
                <c:pt idx="472">
                  <c:v>0.0266567597475977</c:v>
                </c:pt>
                <c:pt idx="473">
                  <c:v>0.0257968642718686</c:v>
                </c:pt>
                <c:pt idx="474">
                  <c:v>0.0249369687961397</c:v>
                </c:pt>
                <c:pt idx="475">
                  <c:v>0.0240770733204107</c:v>
                </c:pt>
                <c:pt idx="476">
                  <c:v>0.0232171778446818</c:v>
                </c:pt>
                <c:pt idx="477">
                  <c:v>0.0223572823689528</c:v>
                </c:pt>
                <c:pt idx="478">
                  <c:v>0.0214973868932239</c:v>
                </c:pt>
                <c:pt idx="479">
                  <c:v>0.020637491417495</c:v>
                </c:pt>
                <c:pt idx="480">
                  <c:v>0.019777595941766</c:v>
                </c:pt>
                <c:pt idx="481">
                  <c:v>0.0189177004660371</c:v>
                </c:pt>
                <c:pt idx="482">
                  <c:v>0.018057804990308</c:v>
                </c:pt>
                <c:pt idx="483">
                  <c:v>0.0171979095145791</c:v>
                </c:pt>
                <c:pt idx="484">
                  <c:v>0.0163380140388501</c:v>
                </c:pt>
                <c:pt idx="485">
                  <c:v>0.0154781185631212</c:v>
                </c:pt>
                <c:pt idx="486">
                  <c:v>0.0146182230873922</c:v>
                </c:pt>
                <c:pt idx="487">
                  <c:v>0.0137583276116633</c:v>
                </c:pt>
                <c:pt idx="488">
                  <c:v>0.0128984321359343</c:v>
                </c:pt>
                <c:pt idx="489">
                  <c:v>0.0120385366602053</c:v>
                </c:pt>
                <c:pt idx="490">
                  <c:v>0.0111786411844764</c:v>
                </c:pt>
                <c:pt idx="491">
                  <c:v>0.0103187457087474</c:v>
                </c:pt>
                <c:pt idx="492">
                  <c:v>0.0094588502330185</c:v>
                </c:pt>
                <c:pt idx="493">
                  <c:v>0.00859895475728948</c:v>
                </c:pt>
                <c:pt idx="494">
                  <c:v>0.00773905928156056</c:v>
                </c:pt>
                <c:pt idx="495">
                  <c:v>0.00687916380583163</c:v>
                </c:pt>
                <c:pt idx="496">
                  <c:v>0.00601926833010266</c:v>
                </c:pt>
                <c:pt idx="497">
                  <c:v>0.00515937285437374</c:v>
                </c:pt>
                <c:pt idx="498">
                  <c:v>0.00429947737864472</c:v>
                </c:pt>
                <c:pt idx="499">
                  <c:v>0.00343958190291579</c:v>
                </c:pt>
                <c:pt idx="500">
                  <c:v>0.00257968642718682</c:v>
                </c:pt>
                <c:pt idx="501">
                  <c:v>0.0017197909514579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98.38796992668945</c:v>
                </c:pt>
                <c:pt idx="1">
                  <c:v>98.19414887565527</c:v>
                </c:pt>
                <c:pt idx="2">
                  <c:v>98.00032782462121</c:v>
                </c:pt>
                <c:pt idx="3">
                  <c:v>97.80650677358715</c:v>
                </c:pt>
                <c:pt idx="4">
                  <c:v>97.61268572255297</c:v>
                </c:pt>
                <c:pt idx="5">
                  <c:v>97.4188646715189</c:v>
                </c:pt>
                <c:pt idx="6">
                  <c:v>97.22504362048487</c:v>
                </c:pt>
                <c:pt idx="7">
                  <c:v>97.0312225694508</c:v>
                </c:pt>
                <c:pt idx="8">
                  <c:v>96.83740151841661</c:v>
                </c:pt>
                <c:pt idx="9">
                  <c:v>96.64358046738256</c:v>
                </c:pt>
                <c:pt idx="10">
                  <c:v>96.44975941634851</c:v>
                </c:pt>
                <c:pt idx="11">
                  <c:v>96.25593836531431</c:v>
                </c:pt>
                <c:pt idx="12">
                  <c:v>96.06211731428027</c:v>
                </c:pt>
                <c:pt idx="13">
                  <c:v>95.86829626324621</c:v>
                </c:pt>
                <c:pt idx="14">
                  <c:v>95.67447521221216</c:v>
                </c:pt>
                <c:pt idx="15">
                  <c:v>95.48065416117797</c:v>
                </c:pt>
                <c:pt idx="16">
                  <c:v>95.28683311014392</c:v>
                </c:pt>
                <c:pt idx="17">
                  <c:v>95.09301205910985</c:v>
                </c:pt>
                <c:pt idx="18">
                  <c:v>94.89919100807568</c:v>
                </c:pt>
                <c:pt idx="19">
                  <c:v>94.70536995704161</c:v>
                </c:pt>
                <c:pt idx="20">
                  <c:v>94.51154890600756</c:v>
                </c:pt>
                <c:pt idx="21">
                  <c:v>94.31772785497337</c:v>
                </c:pt>
                <c:pt idx="22">
                  <c:v>94.12390680393932</c:v>
                </c:pt>
                <c:pt idx="23">
                  <c:v>93.93008575290527</c:v>
                </c:pt>
                <c:pt idx="24">
                  <c:v>93.73626470187108</c:v>
                </c:pt>
                <c:pt idx="25">
                  <c:v>93.54244365083701</c:v>
                </c:pt>
                <c:pt idx="26">
                  <c:v>93.34862259980298</c:v>
                </c:pt>
                <c:pt idx="27">
                  <c:v>93.15480154876892</c:v>
                </c:pt>
                <c:pt idx="28">
                  <c:v>92.96098049773472</c:v>
                </c:pt>
                <c:pt idx="29">
                  <c:v>92.76715944670067</c:v>
                </c:pt>
                <c:pt idx="30">
                  <c:v>92.57333839566662</c:v>
                </c:pt>
                <c:pt idx="31">
                  <c:v>92.37951734463242</c:v>
                </c:pt>
                <c:pt idx="32">
                  <c:v>92.18569629359838</c:v>
                </c:pt>
                <c:pt idx="33">
                  <c:v>91.99187524256432</c:v>
                </c:pt>
                <c:pt idx="34">
                  <c:v>91.79805419153026</c:v>
                </c:pt>
                <c:pt idx="35">
                  <c:v>91.60423314049608</c:v>
                </c:pt>
                <c:pt idx="36">
                  <c:v>91.41041208946203</c:v>
                </c:pt>
                <c:pt idx="37">
                  <c:v>91.21659103842796</c:v>
                </c:pt>
                <c:pt idx="38">
                  <c:v>91.02276998739379</c:v>
                </c:pt>
                <c:pt idx="39">
                  <c:v>90.82894893635972</c:v>
                </c:pt>
                <c:pt idx="40">
                  <c:v>90.63512788532566</c:v>
                </c:pt>
                <c:pt idx="41">
                  <c:v>90.44130683429148</c:v>
                </c:pt>
                <c:pt idx="42">
                  <c:v>90.24748578325743</c:v>
                </c:pt>
                <c:pt idx="43">
                  <c:v>90.05366473222338</c:v>
                </c:pt>
                <c:pt idx="44">
                  <c:v>89.85984368118919</c:v>
                </c:pt>
                <c:pt idx="45">
                  <c:v>89.66602263015513</c:v>
                </c:pt>
                <c:pt idx="46">
                  <c:v>89.47220157912108</c:v>
                </c:pt>
                <c:pt idx="47">
                  <c:v>89.27838052808703</c:v>
                </c:pt>
                <c:pt idx="48">
                  <c:v>89.08455947705282</c:v>
                </c:pt>
                <c:pt idx="49">
                  <c:v>88.89073842601879</c:v>
                </c:pt>
                <c:pt idx="50">
                  <c:v>88.69691737498472</c:v>
                </c:pt>
                <c:pt idx="51">
                  <c:v>88.50309632395053</c:v>
                </c:pt>
                <c:pt idx="52">
                  <c:v>88.30927527291648</c:v>
                </c:pt>
                <c:pt idx="53">
                  <c:v>88.11545422188243</c:v>
                </c:pt>
                <c:pt idx="54">
                  <c:v>87.92163317084825</c:v>
                </c:pt>
                <c:pt idx="55">
                  <c:v>87.72781211981419</c:v>
                </c:pt>
                <c:pt idx="56">
                  <c:v>87.53399106878013</c:v>
                </c:pt>
                <c:pt idx="57">
                  <c:v>87.34017001774608</c:v>
                </c:pt>
                <c:pt idx="58">
                  <c:v>87.14634896671188</c:v>
                </c:pt>
                <c:pt idx="59">
                  <c:v>86.95252791567783</c:v>
                </c:pt>
                <c:pt idx="60">
                  <c:v>86.75870686464377</c:v>
                </c:pt>
                <c:pt idx="61">
                  <c:v>86.56488581360959</c:v>
                </c:pt>
                <c:pt idx="62">
                  <c:v>86.37106476257553</c:v>
                </c:pt>
                <c:pt idx="63">
                  <c:v>86.1772437115415</c:v>
                </c:pt>
                <c:pt idx="64">
                  <c:v>85.98342266050729</c:v>
                </c:pt>
                <c:pt idx="65">
                  <c:v>85.78960160947324</c:v>
                </c:pt>
                <c:pt idx="66">
                  <c:v>85.59578055843919</c:v>
                </c:pt>
                <c:pt idx="67">
                  <c:v>85.40195950740514</c:v>
                </c:pt>
                <c:pt idx="68">
                  <c:v>85.20813845637093</c:v>
                </c:pt>
                <c:pt idx="69">
                  <c:v>85.0143174053369</c:v>
                </c:pt>
                <c:pt idx="70">
                  <c:v>84.82049635430283</c:v>
                </c:pt>
                <c:pt idx="71">
                  <c:v>84.62667530326864</c:v>
                </c:pt>
                <c:pt idx="72">
                  <c:v>84.43285425223459</c:v>
                </c:pt>
                <c:pt idx="73">
                  <c:v>84.23903320120054</c:v>
                </c:pt>
                <c:pt idx="74">
                  <c:v>84.04521215016635</c:v>
                </c:pt>
                <c:pt idx="75">
                  <c:v>83.8513910991323</c:v>
                </c:pt>
                <c:pt idx="76">
                  <c:v>83.65757004809824</c:v>
                </c:pt>
                <c:pt idx="77">
                  <c:v>83.46374899706406</c:v>
                </c:pt>
                <c:pt idx="78">
                  <c:v>83.26992794603</c:v>
                </c:pt>
                <c:pt idx="79">
                  <c:v>83.07610689499595</c:v>
                </c:pt>
                <c:pt idx="80">
                  <c:v>82.88228584396188</c:v>
                </c:pt>
                <c:pt idx="81">
                  <c:v>82.6884647929277</c:v>
                </c:pt>
                <c:pt idx="82">
                  <c:v>82.49464374189364</c:v>
                </c:pt>
                <c:pt idx="83">
                  <c:v>82.3008226908596</c:v>
                </c:pt>
                <c:pt idx="84">
                  <c:v>82.1070016398254</c:v>
                </c:pt>
                <c:pt idx="85">
                  <c:v>81.91318058879135</c:v>
                </c:pt>
                <c:pt idx="86">
                  <c:v>81.7193595377573</c:v>
                </c:pt>
                <c:pt idx="87">
                  <c:v>81.52553848672324</c:v>
                </c:pt>
                <c:pt idx="88">
                  <c:v>81.33171743568904</c:v>
                </c:pt>
                <c:pt idx="89">
                  <c:v>81.137896384655</c:v>
                </c:pt>
                <c:pt idx="90">
                  <c:v>80.94407533362094</c:v>
                </c:pt>
                <c:pt idx="91">
                  <c:v>80.75025428258675</c:v>
                </c:pt>
                <c:pt idx="92">
                  <c:v>80.5564332315527</c:v>
                </c:pt>
                <c:pt idx="93">
                  <c:v>80.36261218051864</c:v>
                </c:pt>
                <c:pt idx="94">
                  <c:v>80.16879112948446</c:v>
                </c:pt>
                <c:pt idx="95">
                  <c:v>79.9749700784504</c:v>
                </c:pt>
                <c:pt idx="96">
                  <c:v>79.78114902741635</c:v>
                </c:pt>
                <c:pt idx="97">
                  <c:v>79.58732797638217</c:v>
                </c:pt>
                <c:pt idx="98">
                  <c:v>79.3935069253481</c:v>
                </c:pt>
                <c:pt idx="99">
                  <c:v>79.19968587431404</c:v>
                </c:pt>
                <c:pt idx="100">
                  <c:v>79.00586482328</c:v>
                </c:pt>
                <c:pt idx="101">
                  <c:v>78.8120437722458</c:v>
                </c:pt>
                <c:pt idx="102">
                  <c:v>78.61822272121175</c:v>
                </c:pt>
                <c:pt idx="103">
                  <c:v>78.4244016701777</c:v>
                </c:pt>
                <c:pt idx="104">
                  <c:v>78.23058061914351</c:v>
                </c:pt>
                <c:pt idx="105">
                  <c:v>78.03675956810945</c:v>
                </c:pt>
                <c:pt idx="106">
                  <c:v>77.84293851707541</c:v>
                </c:pt>
                <c:pt idx="107">
                  <c:v>77.64911746604135</c:v>
                </c:pt>
                <c:pt idx="108">
                  <c:v>77.45529641500715</c:v>
                </c:pt>
                <c:pt idx="109">
                  <c:v>77.2614753639731</c:v>
                </c:pt>
                <c:pt idx="110">
                  <c:v>77.06765431293906</c:v>
                </c:pt>
                <c:pt idx="111">
                  <c:v>76.87383326190486</c:v>
                </c:pt>
                <c:pt idx="112">
                  <c:v>76.68001221087081</c:v>
                </c:pt>
                <c:pt idx="113">
                  <c:v>76.48619115983675</c:v>
                </c:pt>
                <c:pt idx="114">
                  <c:v>76.29237010880257</c:v>
                </c:pt>
                <c:pt idx="115">
                  <c:v>76.09854905776851</c:v>
                </c:pt>
                <c:pt idx="116">
                  <c:v>75.90472800673446</c:v>
                </c:pt>
                <c:pt idx="117">
                  <c:v>75.71090695570027</c:v>
                </c:pt>
                <c:pt idx="118">
                  <c:v>75.51708590466622</c:v>
                </c:pt>
                <c:pt idx="119">
                  <c:v>75.32326485363215</c:v>
                </c:pt>
                <c:pt idx="120">
                  <c:v>75.12944380259812</c:v>
                </c:pt>
                <c:pt idx="121">
                  <c:v>74.93562275156391</c:v>
                </c:pt>
                <c:pt idx="122">
                  <c:v>74.74180170052986</c:v>
                </c:pt>
                <c:pt idx="123">
                  <c:v>74.54798064949581</c:v>
                </c:pt>
                <c:pt idx="124">
                  <c:v>74.35415959846162</c:v>
                </c:pt>
                <c:pt idx="125">
                  <c:v>74.16033854742756</c:v>
                </c:pt>
                <c:pt idx="126">
                  <c:v>73.96651749639352</c:v>
                </c:pt>
                <c:pt idx="127">
                  <c:v>73.77269644535932</c:v>
                </c:pt>
                <c:pt idx="128">
                  <c:v>73.57887539432527</c:v>
                </c:pt>
                <c:pt idx="129">
                  <c:v>73.38505434329122</c:v>
                </c:pt>
                <c:pt idx="130">
                  <c:v>73.19123329225715</c:v>
                </c:pt>
                <c:pt idx="131">
                  <c:v>72.99741224122297</c:v>
                </c:pt>
                <c:pt idx="132">
                  <c:v>72.80359119018892</c:v>
                </c:pt>
                <c:pt idx="133">
                  <c:v>72.60977013915486</c:v>
                </c:pt>
                <c:pt idx="134">
                  <c:v>72.41594908812068</c:v>
                </c:pt>
                <c:pt idx="135">
                  <c:v>72.22212803708662</c:v>
                </c:pt>
                <c:pt idx="136">
                  <c:v>72.02830698605256</c:v>
                </c:pt>
                <c:pt idx="137">
                  <c:v>71.83448593501838</c:v>
                </c:pt>
                <c:pt idx="138">
                  <c:v>71.64066488398431</c:v>
                </c:pt>
                <c:pt idx="139">
                  <c:v>71.44684383295026</c:v>
                </c:pt>
                <c:pt idx="140">
                  <c:v>71.25302278191621</c:v>
                </c:pt>
                <c:pt idx="141">
                  <c:v>71.05920173088202</c:v>
                </c:pt>
                <c:pt idx="142">
                  <c:v>70.86538067984796</c:v>
                </c:pt>
                <c:pt idx="143">
                  <c:v>70.67155962881392</c:v>
                </c:pt>
                <c:pt idx="144">
                  <c:v>70.47773857777972</c:v>
                </c:pt>
                <c:pt idx="145">
                  <c:v>70.28391752674567</c:v>
                </c:pt>
                <c:pt idx="146">
                  <c:v>70.09009647571162</c:v>
                </c:pt>
                <c:pt idx="147">
                  <c:v>69.89627542467743</c:v>
                </c:pt>
                <c:pt idx="148">
                  <c:v>69.70245437364336</c:v>
                </c:pt>
                <c:pt idx="149">
                  <c:v>69.50863332260933</c:v>
                </c:pt>
                <c:pt idx="150">
                  <c:v>69.31481227157526</c:v>
                </c:pt>
                <c:pt idx="151">
                  <c:v>69.12099122054107</c:v>
                </c:pt>
                <c:pt idx="152">
                  <c:v>68.92717016950702</c:v>
                </c:pt>
                <c:pt idx="153">
                  <c:v>68.73334911847297</c:v>
                </c:pt>
                <c:pt idx="154">
                  <c:v>68.53952806743878</c:v>
                </c:pt>
                <c:pt idx="155">
                  <c:v>68.34570701640473</c:v>
                </c:pt>
                <c:pt idx="156">
                  <c:v>68.15188596537067</c:v>
                </c:pt>
                <c:pt idx="157">
                  <c:v>67.95806491433662</c:v>
                </c:pt>
                <c:pt idx="158">
                  <c:v>67.76424386330243</c:v>
                </c:pt>
                <c:pt idx="159">
                  <c:v>67.57042281226838</c:v>
                </c:pt>
                <c:pt idx="160">
                  <c:v>67.37660176123433</c:v>
                </c:pt>
                <c:pt idx="161">
                  <c:v>67.18278071020013</c:v>
                </c:pt>
                <c:pt idx="162">
                  <c:v>66.98895965916608</c:v>
                </c:pt>
                <c:pt idx="163">
                  <c:v>66.79513860813202</c:v>
                </c:pt>
                <c:pt idx="164">
                  <c:v>66.60131755709783</c:v>
                </c:pt>
                <c:pt idx="165">
                  <c:v>66.40749650606378</c:v>
                </c:pt>
                <c:pt idx="166">
                  <c:v>66.21367545502973</c:v>
                </c:pt>
                <c:pt idx="167">
                  <c:v>66.01985440399554</c:v>
                </c:pt>
                <c:pt idx="168">
                  <c:v>65.82603335296149</c:v>
                </c:pt>
                <c:pt idx="169">
                  <c:v>65.63221230192744</c:v>
                </c:pt>
                <c:pt idx="170">
                  <c:v>65.43839125089337</c:v>
                </c:pt>
                <c:pt idx="171">
                  <c:v>65.24457019985918</c:v>
                </c:pt>
                <c:pt idx="172">
                  <c:v>65.05074914882513</c:v>
                </c:pt>
                <c:pt idx="173">
                  <c:v>64.85692809779107</c:v>
                </c:pt>
                <c:pt idx="174">
                  <c:v>64.66310704675689</c:v>
                </c:pt>
                <c:pt idx="175">
                  <c:v>64.46928599572284</c:v>
                </c:pt>
                <c:pt idx="176">
                  <c:v>64.27546494468878</c:v>
                </c:pt>
                <c:pt idx="177">
                  <c:v>64.08164389365459</c:v>
                </c:pt>
                <c:pt idx="178">
                  <c:v>63.88782284262054</c:v>
                </c:pt>
                <c:pt idx="179">
                  <c:v>63.69400179158649</c:v>
                </c:pt>
                <c:pt idx="180">
                  <c:v>63.50018074055243</c:v>
                </c:pt>
                <c:pt idx="181">
                  <c:v>63.30635968951824</c:v>
                </c:pt>
                <c:pt idx="182">
                  <c:v>63.11253863848419</c:v>
                </c:pt>
                <c:pt idx="183">
                  <c:v>62.91871758745013</c:v>
                </c:pt>
                <c:pt idx="184">
                  <c:v>62.72489653641594</c:v>
                </c:pt>
                <c:pt idx="185">
                  <c:v>62.53107548538189</c:v>
                </c:pt>
                <c:pt idx="186">
                  <c:v>62.337254434347834</c:v>
                </c:pt>
                <c:pt idx="187">
                  <c:v>62.14343338331364</c:v>
                </c:pt>
                <c:pt idx="188">
                  <c:v>61.94961233227959</c:v>
                </c:pt>
                <c:pt idx="189">
                  <c:v>61.75579128124554</c:v>
                </c:pt>
                <c:pt idx="190">
                  <c:v>61.56197023021148</c:v>
                </c:pt>
                <c:pt idx="191">
                  <c:v>61.368149179177294</c:v>
                </c:pt>
                <c:pt idx="192">
                  <c:v>61.174328128143244</c:v>
                </c:pt>
                <c:pt idx="193">
                  <c:v>60.98050707710918</c:v>
                </c:pt>
                <c:pt idx="194">
                  <c:v>60.786686026074996</c:v>
                </c:pt>
                <c:pt idx="195">
                  <c:v>60.592864975040946</c:v>
                </c:pt>
                <c:pt idx="196">
                  <c:v>60.39904392400689</c:v>
                </c:pt>
                <c:pt idx="197">
                  <c:v>60.205222872972705</c:v>
                </c:pt>
                <c:pt idx="198">
                  <c:v>60.01140182193865</c:v>
                </c:pt>
                <c:pt idx="199">
                  <c:v>59.81758077090459</c:v>
                </c:pt>
                <c:pt idx="200">
                  <c:v>59.623759719870534</c:v>
                </c:pt>
                <c:pt idx="201">
                  <c:v>59.42993866883635</c:v>
                </c:pt>
                <c:pt idx="202">
                  <c:v>59.23611761780229</c:v>
                </c:pt>
                <c:pt idx="203">
                  <c:v>59.042296566768236</c:v>
                </c:pt>
                <c:pt idx="204">
                  <c:v>58.84847551573405</c:v>
                </c:pt>
                <c:pt idx="205">
                  <c:v>58.654654464699995</c:v>
                </c:pt>
                <c:pt idx="206">
                  <c:v>58.460833413665945</c:v>
                </c:pt>
                <c:pt idx="207">
                  <c:v>58.26701236263176</c:v>
                </c:pt>
                <c:pt idx="208">
                  <c:v>58.0731913115977</c:v>
                </c:pt>
                <c:pt idx="209">
                  <c:v>57.87937026056365</c:v>
                </c:pt>
                <c:pt idx="210">
                  <c:v>57.68554920952959</c:v>
                </c:pt>
                <c:pt idx="211">
                  <c:v>57.4917281584954</c:v>
                </c:pt>
                <c:pt idx="212">
                  <c:v>57.29790710746135</c:v>
                </c:pt>
                <c:pt idx="213">
                  <c:v>57.10408605642729</c:v>
                </c:pt>
                <c:pt idx="214">
                  <c:v>56.9102650053931</c:v>
                </c:pt>
                <c:pt idx="215">
                  <c:v>56.71644395435905</c:v>
                </c:pt>
                <c:pt idx="216">
                  <c:v>56.522622903325</c:v>
                </c:pt>
                <c:pt idx="217">
                  <c:v>56.32880185229081</c:v>
                </c:pt>
                <c:pt idx="218">
                  <c:v>56.13498080125675</c:v>
                </c:pt>
                <c:pt idx="219">
                  <c:v>55.9411597502227</c:v>
                </c:pt>
                <c:pt idx="220">
                  <c:v>55.747338699188646</c:v>
                </c:pt>
                <c:pt idx="221">
                  <c:v>55.553517648154454</c:v>
                </c:pt>
                <c:pt idx="222">
                  <c:v>55.359696597120404</c:v>
                </c:pt>
                <c:pt idx="223">
                  <c:v>55.16587554608635</c:v>
                </c:pt>
                <c:pt idx="224">
                  <c:v>54.972054495052156</c:v>
                </c:pt>
                <c:pt idx="225">
                  <c:v>54.778233444018106</c:v>
                </c:pt>
                <c:pt idx="226">
                  <c:v>54.584412392984056</c:v>
                </c:pt>
                <c:pt idx="227">
                  <c:v>54.390591341949865</c:v>
                </c:pt>
                <c:pt idx="228">
                  <c:v>54.19677029091581</c:v>
                </c:pt>
                <c:pt idx="229">
                  <c:v>54.00294923988176</c:v>
                </c:pt>
                <c:pt idx="230">
                  <c:v>53.809128188847566</c:v>
                </c:pt>
                <c:pt idx="231">
                  <c:v>53.61530713781351</c:v>
                </c:pt>
                <c:pt idx="232">
                  <c:v>53.42148608677946</c:v>
                </c:pt>
                <c:pt idx="233">
                  <c:v>53.227665035745396</c:v>
                </c:pt>
                <c:pt idx="234">
                  <c:v>53.03384398471121</c:v>
                </c:pt>
                <c:pt idx="235">
                  <c:v>52.84002293367716</c:v>
                </c:pt>
                <c:pt idx="236">
                  <c:v>52.64620188264311</c:v>
                </c:pt>
                <c:pt idx="237">
                  <c:v>52.45238083160892</c:v>
                </c:pt>
                <c:pt idx="238">
                  <c:v>52.25855978057486</c:v>
                </c:pt>
                <c:pt idx="239">
                  <c:v>52.064738729540814</c:v>
                </c:pt>
                <c:pt idx="240">
                  <c:v>51.87091767850662</c:v>
                </c:pt>
                <c:pt idx="241">
                  <c:v>51.677096627472565</c:v>
                </c:pt>
                <c:pt idx="242">
                  <c:v>51.48327557643851</c:v>
                </c:pt>
                <c:pt idx="243">
                  <c:v>51.28945452540445</c:v>
                </c:pt>
                <c:pt idx="244">
                  <c:v>51.09563347437027</c:v>
                </c:pt>
                <c:pt idx="245">
                  <c:v>50.90181242333621</c:v>
                </c:pt>
                <c:pt idx="246">
                  <c:v>50.70799137230216</c:v>
                </c:pt>
                <c:pt idx="247">
                  <c:v>50.514170321267976</c:v>
                </c:pt>
                <c:pt idx="248">
                  <c:v>50.32034927023391</c:v>
                </c:pt>
                <c:pt idx="249">
                  <c:v>50.12652821919986</c:v>
                </c:pt>
                <c:pt idx="250">
                  <c:v>49.932707168165805</c:v>
                </c:pt>
                <c:pt idx="251">
                  <c:v>49.738886117131614</c:v>
                </c:pt>
                <c:pt idx="252">
                  <c:v>49.545065066097564</c:v>
                </c:pt>
                <c:pt idx="253">
                  <c:v>49.35124401506351</c:v>
                </c:pt>
                <c:pt idx="254">
                  <c:v>49.157422964029315</c:v>
                </c:pt>
                <c:pt idx="255">
                  <c:v>48.963601912995266</c:v>
                </c:pt>
                <c:pt idx="256">
                  <c:v>48.769780861961216</c:v>
                </c:pt>
                <c:pt idx="257">
                  <c:v>48.575959810927024</c:v>
                </c:pt>
                <c:pt idx="258">
                  <c:v>48.38213875989297</c:v>
                </c:pt>
                <c:pt idx="259">
                  <c:v>48.18831770885892</c:v>
                </c:pt>
                <c:pt idx="260">
                  <c:v>47.99449665782486</c:v>
                </c:pt>
                <c:pt idx="261">
                  <c:v>47.80067560679067</c:v>
                </c:pt>
                <c:pt idx="262">
                  <c:v>47.60685455575662</c:v>
                </c:pt>
                <c:pt idx="263">
                  <c:v>47.41303350472257</c:v>
                </c:pt>
                <c:pt idx="264">
                  <c:v>47.21921245368838</c:v>
                </c:pt>
                <c:pt idx="265">
                  <c:v>47.02539140265432</c:v>
                </c:pt>
                <c:pt idx="266">
                  <c:v>46.83157035162027</c:v>
                </c:pt>
                <c:pt idx="267">
                  <c:v>46.63774930058608</c:v>
                </c:pt>
                <c:pt idx="268">
                  <c:v>46.44392824955202</c:v>
                </c:pt>
                <c:pt idx="269">
                  <c:v>46.25010719851797</c:v>
                </c:pt>
                <c:pt idx="270">
                  <c:v>46.05628614748392</c:v>
                </c:pt>
                <c:pt idx="271">
                  <c:v>45.862465096449725</c:v>
                </c:pt>
                <c:pt idx="272">
                  <c:v>45.668644045415675</c:v>
                </c:pt>
                <c:pt idx="273">
                  <c:v>45.474822994381626</c:v>
                </c:pt>
                <c:pt idx="274">
                  <c:v>45.281001943347434</c:v>
                </c:pt>
                <c:pt idx="275">
                  <c:v>45.08718089231338</c:v>
                </c:pt>
                <c:pt idx="276">
                  <c:v>44.89335984127933</c:v>
                </c:pt>
                <c:pt idx="277">
                  <c:v>44.699538790245136</c:v>
                </c:pt>
                <c:pt idx="278">
                  <c:v>44.50571773921108</c:v>
                </c:pt>
                <c:pt idx="279">
                  <c:v>44.31189668817703</c:v>
                </c:pt>
                <c:pt idx="280">
                  <c:v>44.11807563714284</c:v>
                </c:pt>
                <c:pt idx="281">
                  <c:v>43.92425458610878</c:v>
                </c:pt>
                <c:pt idx="282">
                  <c:v>43.73043353507473</c:v>
                </c:pt>
                <c:pt idx="283">
                  <c:v>43.536612484040674</c:v>
                </c:pt>
                <c:pt idx="284">
                  <c:v>43.34279143300649</c:v>
                </c:pt>
                <c:pt idx="285">
                  <c:v>43.14897038197243</c:v>
                </c:pt>
                <c:pt idx="286">
                  <c:v>42.955149330938376</c:v>
                </c:pt>
                <c:pt idx="287">
                  <c:v>42.76132827990419</c:v>
                </c:pt>
                <c:pt idx="288">
                  <c:v>42.567507228870134</c:v>
                </c:pt>
                <c:pt idx="289">
                  <c:v>42.37368617783608</c:v>
                </c:pt>
                <c:pt idx="290">
                  <c:v>42.17986512680202</c:v>
                </c:pt>
                <c:pt idx="291">
                  <c:v>41.986044075767836</c:v>
                </c:pt>
                <c:pt idx="292">
                  <c:v>41.79222302473378</c:v>
                </c:pt>
                <c:pt idx="293">
                  <c:v>41.59840197369973</c:v>
                </c:pt>
                <c:pt idx="294">
                  <c:v>41.404580922665545</c:v>
                </c:pt>
                <c:pt idx="295">
                  <c:v>41.21075987163148</c:v>
                </c:pt>
                <c:pt idx="296">
                  <c:v>41.01693882059743</c:v>
                </c:pt>
                <c:pt idx="297">
                  <c:v>40.82311776956325</c:v>
                </c:pt>
                <c:pt idx="298">
                  <c:v>40.62929671852918</c:v>
                </c:pt>
                <c:pt idx="299">
                  <c:v>40.43547566749513</c:v>
                </c:pt>
                <c:pt idx="300">
                  <c:v>40.241654616461076</c:v>
                </c:pt>
                <c:pt idx="301">
                  <c:v>40.047833565426885</c:v>
                </c:pt>
                <c:pt idx="302">
                  <c:v>39.854012514392835</c:v>
                </c:pt>
                <c:pt idx="303">
                  <c:v>39.660191463358785</c:v>
                </c:pt>
                <c:pt idx="304">
                  <c:v>39.46637041232459</c:v>
                </c:pt>
                <c:pt idx="305">
                  <c:v>39.27254936129054</c:v>
                </c:pt>
                <c:pt idx="306">
                  <c:v>39.07872831025649</c:v>
                </c:pt>
                <c:pt idx="307">
                  <c:v>38.884907259222295</c:v>
                </c:pt>
                <c:pt idx="308">
                  <c:v>38.69108620818824</c:v>
                </c:pt>
                <c:pt idx="309">
                  <c:v>38.49726515715419</c:v>
                </c:pt>
                <c:pt idx="310">
                  <c:v>38.30344410612013</c:v>
                </c:pt>
                <c:pt idx="311">
                  <c:v>38.10962305508594</c:v>
                </c:pt>
                <c:pt idx="312">
                  <c:v>37.91580200405189</c:v>
                </c:pt>
                <c:pt idx="313">
                  <c:v>37.72198095301784</c:v>
                </c:pt>
                <c:pt idx="314">
                  <c:v>37.52815990198365</c:v>
                </c:pt>
                <c:pt idx="315">
                  <c:v>37.33433885094959</c:v>
                </c:pt>
                <c:pt idx="316">
                  <c:v>37.14051779991554</c:v>
                </c:pt>
                <c:pt idx="317">
                  <c:v>36.94669674888135</c:v>
                </c:pt>
                <c:pt idx="318">
                  <c:v>36.752875697847294</c:v>
                </c:pt>
                <c:pt idx="319">
                  <c:v>36.559054646813244</c:v>
                </c:pt>
                <c:pt idx="320">
                  <c:v>36.36523359577918</c:v>
                </c:pt>
                <c:pt idx="321">
                  <c:v>36.171412544744996</c:v>
                </c:pt>
                <c:pt idx="322">
                  <c:v>35.977591493710946</c:v>
                </c:pt>
                <c:pt idx="323">
                  <c:v>35.78377044267689</c:v>
                </c:pt>
                <c:pt idx="324">
                  <c:v>35.589949391642705</c:v>
                </c:pt>
                <c:pt idx="325">
                  <c:v>35.39612834060865</c:v>
                </c:pt>
                <c:pt idx="326">
                  <c:v>35.20230728957459</c:v>
                </c:pt>
                <c:pt idx="327">
                  <c:v>35.00848623854041</c:v>
                </c:pt>
                <c:pt idx="328">
                  <c:v>34.81466518750635</c:v>
                </c:pt>
                <c:pt idx="329">
                  <c:v>34.62084413647229</c:v>
                </c:pt>
                <c:pt idx="330">
                  <c:v>34.42702308543811</c:v>
                </c:pt>
                <c:pt idx="331">
                  <c:v>34.23320203440405</c:v>
                </c:pt>
                <c:pt idx="332">
                  <c:v>34.039380983369995</c:v>
                </c:pt>
                <c:pt idx="333">
                  <c:v>33.845559932335945</c:v>
                </c:pt>
                <c:pt idx="334">
                  <c:v>33.65173888130175</c:v>
                </c:pt>
                <c:pt idx="335">
                  <c:v>33.4579178302677</c:v>
                </c:pt>
                <c:pt idx="336">
                  <c:v>33.26409677923365</c:v>
                </c:pt>
                <c:pt idx="337">
                  <c:v>33.07027572819946</c:v>
                </c:pt>
                <c:pt idx="338">
                  <c:v>32.876454677165405</c:v>
                </c:pt>
                <c:pt idx="339">
                  <c:v>32.68263362613135</c:v>
                </c:pt>
                <c:pt idx="340">
                  <c:v>32.488812575097164</c:v>
                </c:pt>
                <c:pt idx="341">
                  <c:v>32.29499152406311</c:v>
                </c:pt>
                <c:pt idx="342">
                  <c:v>32.10117047302905</c:v>
                </c:pt>
                <c:pt idx="343">
                  <c:v>31.907349421994997</c:v>
                </c:pt>
                <c:pt idx="344">
                  <c:v>31.71352837096081</c:v>
                </c:pt>
                <c:pt idx="345">
                  <c:v>31.519707319926756</c:v>
                </c:pt>
                <c:pt idx="346">
                  <c:v>31.325886268892702</c:v>
                </c:pt>
                <c:pt idx="347">
                  <c:v>31.132065217858514</c:v>
                </c:pt>
                <c:pt idx="348">
                  <c:v>30.938244166824457</c:v>
                </c:pt>
                <c:pt idx="349">
                  <c:v>30.744423115790404</c:v>
                </c:pt>
                <c:pt idx="350">
                  <c:v>30.550602064756216</c:v>
                </c:pt>
                <c:pt idx="351">
                  <c:v>30.35678101372216</c:v>
                </c:pt>
                <c:pt idx="352">
                  <c:v>30.162959962688106</c:v>
                </c:pt>
                <c:pt idx="353">
                  <c:v>29.969138911654053</c:v>
                </c:pt>
                <c:pt idx="354">
                  <c:v>29.77531786061986</c:v>
                </c:pt>
                <c:pt idx="355">
                  <c:v>29.58149680958581</c:v>
                </c:pt>
                <c:pt idx="356">
                  <c:v>29.387675758551758</c:v>
                </c:pt>
                <c:pt idx="357">
                  <c:v>29.193854707517566</c:v>
                </c:pt>
                <c:pt idx="358">
                  <c:v>29.000033656483513</c:v>
                </c:pt>
                <c:pt idx="359">
                  <c:v>28.80621260544946</c:v>
                </c:pt>
                <c:pt idx="360">
                  <c:v>28.612391554415268</c:v>
                </c:pt>
                <c:pt idx="361">
                  <c:v>28.418570503381215</c:v>
                </c:pt>
                <c:pt idx="362">
                  <c:v>28.224749452347158</c:v>
                </c:pt>
                <c:pt idx="363">
                  <c:v>28.030928401313105</c:v>
                </c:pt>
                <c:pt idx="364">
                  <c:v>27.837107350278917</c:v>
                </c:pt>
                <c:pt idx="365">
                  <c:v>27.643286299244863</c:v>
                </c:pt>
                <c:pt idx="366">
                  <c:v>27.44946524821081</c:v>
                </c:pt>
                <c:pt idx="367">
                  <c:v>27.255644197176622</c:v>
                </c:pt>
                <c:pt idx="368">
                  <c:v>27.061823146142565</c:v>
                </c:pt>
                <c:pt idx="369">
                  <c:v>26.868002095108512</c:v>
                </c:pt>
                <c:pt idx="370">
                  <c:v>26.674181044074324</c:v>
                </c:pt>
                <c:pt idx="371">
                  <c:v>26.480359993040267</c:v>
                </c:pt>
                <c:pt idx="372">
                  <c:v>26.286538942006214</c:v>
                </c:pt>
                <c:pt idx="373">
                  <c:v>26.092717890972164</c:v>
                </c:pt>
                <c:pt idx="374">
                  <c:v>25.89889683993797</c:v>
                </c:pt>
                <c:pt idx="375">
                  <c:v>25.70507578890392</c:v>
                </c:pt>
                <c:pt idx="376">
                  <c:v>25.511254737869866</c:v>
                </c:pt>
                <c:pt idx="377">
                  <c:v>25.317433686835674</c:v>
                </c:pt>
                <c:pt idx="378">
                  <c:v>25.12361263580162</c:v>
                </c:pt>
                <c:pt idx="379">
                  <c:v>24.929791584767568</c:v>
                </c:pt>
                <c:pt idx="380">
                  <c:v>24.735970533733376</c:v>
                </c:pt>
                <c:pt idx="381">
                  <c:v>24.542149482699323</c:v>
                </c:pt>
                <c:pt idx="382">
                  <c:v>24.34832843166527</c:v>
                </c:pt>
                <c:pt idx="383">
                  <c:v>24.154507380631216</c:v>
                </c:pt>
                <c:pt idx="384">
                  <c:v>23.960686329597028</c:v>
                </c:pt>
                <c:pt idx="385">
                  <c:v>23.766865278562975</c:v>
                </c:pt>
                <c:pt idx="386">
                  <c:v>23.573044227528918</c:v>
                </c:pt>
                <c:pt idx="387">
                  <c:v>23.37922317649473</c:v>
                </c:pt>
                <c:pt idx="388">
                  <c:v>23.185402125460676</c:v>
                </c:pt>
                <c:pt idx="389">
                  <c:v>22.99158107442662</c:v>
                </c:pt>
                <c:pt idx="390">
                  <c:v>22.79776002339243</c:v>
                </c:pt>
                <c:pt idx="391">
                  <c:v>22.603938972358375</c:v>
                </c:pt>
                <c:pt idx="392">
                  <c:v>22.41011792132432</c:v>
                </c:pt>
                <c:pt idx="393">
                  <c:v>22.21629687029027</c:v>
                </c:pt>
                <c:pt idx="394">
                  <c:v>22.022475819256083</c:v>
                </c:pt>
                <c:pt idx="395">
                  <c:v>21.828654768222027</c:v>
                </c:pt>
                <c:pt idx="396">
                  <c:v>21.634833717187973</c:v>
                </c:pt>
                <c:pt idx="397">
                  <c:v>21.44101266615378</c:v>
                </c:pt>
                <c:pt idx="398">
                  <c:v>21.24719161511973</c:v>
                </c:pt>
                <c:pt idx="399">
                  <c:v>21.053370564085675</c:v>
                </c:pt>
                <c:pt idx="400">
                  <c:v>20.859549513051483</c:v>
                </c:pt>
                <c:pt idx="401">
                  <c:v>20.66572846201743</c:v>
                </c:pt>
                <c:pt idx="402">
                  <c:v>20.471907410983377</c:v>
                </c:pt>
                <c:pt idx="403">
                  <c:v>20.278086359949185</c:v>
                </c:pt>
                <c:pt idx="404">
                  <c:v>20.084265308915136</c:v>
                </c:pt>
                <c:pt idx="405">
                  <c:v>19.890444257881082</c:v>
                </c:pt>
                <c:pt idx="406">
                  <c:v>19.696623206847026</c:v>
                </c:pt>
                <c:pt idx="407">
                  <c:v>19.502802155812837</c:v>
                </c:pt>
                <c:pt idx="408">
                  <c:v>19.308981104778784</c:v>
                </c:pt>
                <c:pt idx="409">
                  <c:v>19.115160053744727</c:v>
                </c:pt>
                <c:pt idx="410">
                  <c:v>18.92133900271054</c:v>
                </c:pt>
                <c:pt idx="411">
                  <c:v>18.727517951676486</c:v>
                </c:pt>
                <c:pt idx="412">
                  <c:v>18.533696900642433</c:v>
                </c:pt>
                <c:pt idx="413">
                  <c:v>18.33987584960838</c:v>
                </c:pt>
                <c:pt idx="414">
                  <c:v>18.14605479857419</c:v>
                </c:pt>
                <c:pt idx="415">
                  <c:v>17.952233747540134</c:v>
                </c:pt>
                <c:pt idx="416">
                  <c:v>17.75841269650608</c:v>
                </c:pt>
                <c:pt idx="417">
                  <c:v>17.564591645471893</c:v>
                </c:pt>
                <c:pt idx="418">
                  <c:v>17.370770594437836</c:v>
                </c:pt>
                <c:pt idx="419">
                  <c:v>17.176949543403783</c:v>
                </c:pt>
                <c:pt idx="420">
                  <c:v>16.983128492369595</c:v>
                </c:pt>
                <c:pt idx="421">
                  <c:v>16.78930744133554</c:v>
                </c:pt>
                <c:pt idx="422">
                  <c:v>16.595486390301485</c:v>
                </c:pt>
                <c:pt idx="423">
                  <c:v>16.40166533926743</c:v>
                </c:pt>
                <c:pt idx="424">
                  <c:v>16.207844288233243</c:v>
                </c:pt>
                <c:pt idx="425">
                  <c:v>16.01402323719919</c:v>
                </c:pt>
                <c:pt idx="426">
                  <c:v>15.820202186165135</c:v>
                </c:pt>
                <c:pt idx="427">
                  <c:v>15.626381135130945</c:v>
                </c:pt>
                <c:pt idx="428">
                  <c:v>15.43256008409689</c:v>
                </c:pt>
                <c:pt idx="429">
                  <c:v>15.238739033062839</c:v>
                </c:pt>
                <c:pt idx="430">
                  <c:v>15.044917982028648</c:v>
                </c:pt>
                <c:pt idx="431">
                  <c:v>14.851096930994593</c:v>
                </c:pt>
                <c:pt idx="432">
                  <c:v>14.65727587996054</c:v>
                </c:pt>
                <c:pt idx="433">
                  <c:v>14.463454828926487</c:v>
                </c:pt>
                <c:pt idx="434">
                  <c:v>14.269633777892295</c:v>
                </c:pt>
                <c:pt idx="435">
                  <c:v>14.075812726858244</c:v>
                </c:pt>
                <c:pt idx="436">
                  <c:v>13.881991675824189</c:v>
                </c:pt>
                <c:pt idx="437">
                  <c:v>13.688170624789999</c:v>
                </c:pt>
                <c:pt idx="438">
                  <c:v>13.494349573755958</c:v>
                </c:pt>
                <c:pt idx="439">
                  <c:v>13.300528522721851</c:v>
                </c:pt>
                <c:pt idx="440">
                  <c:v>13.106707471687757</c:v>
                </c:pt>
                <c:pt idx="441">
                  <c:v>12.912886420653662</c:v>
                </c:pt>
                <c:pt idx="442">
                  <c:v>12.719065369619553</c:v>
                </c:pt>
                <c:pt idx="443">
                  <c:v>12.525244318585486</c:v>
                </c:pt>
                <c:pt idx="444">
                  <c:v>12.331423267551392</c:v>
                </c:pt>
                <c:pt idx="445">
                  <c:v>12.137602216517283</c:v>
                </c:pt>
                <c:pt idx="446">
                  <c:v>11.94378116548319</c:v>
                </c:pt>
                <c:pt idx="447">
                  <c:v>11.749960114449093</c:v>
                </c:pt>
                <c:pt idx="448">
                  <c:v>11.556139063415</c:v>
                </c:pt>
                <c:pt idx="449">
                  <c:v>11.362318012380905</c:v>
                </c:pt>
                <c:pt idx="450">
                  <c:v>11.168496961346811</c:v>
                </c:pt>
                <c:pt idx="451">
                  <c:v>10.974675910312715</c:v>
                </c:pt>
                <c:pt idx="452">
                  <c:v>10.780854859278621</c:v>
                </c:pt>
                <c:pt idx="453">
                  <c:v>10.587033808244525</c:v>
                </c:pt>
                <c:pt idx="454">
                  <c:v>10.393212757210433</c:v>
                </c:pt>
                <c:pt idx="455">
                  <c:v>10.199391706176337</c:v>
                </c:pt>
                <c:pt idx="456">
                  <c:v>10.005570655142243</c:v>
                </c:pt>
                <c:pt idx="457">
                  <c:v>9.811749604108147</c:v>
                </c:pt>
                <c:pt idx="458">
                  <c:v>9.61792855307404</c:v>
                </c:pt>
                <c:pt idx="459">
                  <c:v>9.42410750203996</c:v>
                </c:pt>
                <c:pt idx="460">
                  <c:v>9.230286451005865</c:v>
                </c:pt>
                <c:pt idx="461">
                  <c:v>9.03646539997177</c:v>
                </c:pt>
                <c:pt idx="462">
                  <c:v>8.842644348937675</c:v>
                </c:pt>
                <c:pt idx="463">
                  <c:v>8.648823297903581</c:v>
                </c:pt>
                <c:pt idx="464">
                  <c:v>8.455002246869487</c:v>
                </c:pt>
                <c:pt idx="465">
                  <c:v>8.261181195835391</c:v>
                </c:pt>
                <c:pt idx="466">
                  <c:v>8.06736014480131</c:v>
                </c:pt>
                <c:pt idx="467">
                  <c:v>7.873539093767202</c:v>
                </c:pt>
                <c:pt idx="468">
                  <c:v>7.679718042733107</c:v>
                </c:pt>
                <c:pt idx="469">
                  <c:v>7.485896991699</c:v>
                </c:pt>
                <c:pt idx="470">
                  <c:v>7.292075940664918</c:v>
                </c:pt>
                <c:pt idx="471">
                  <c:v>7.09825488963081</c:v>
                </c:pt>
                <c:pt idx="472">
                  <c:v>6.90443383859673</c:v>
                </c:pt>
                <c:pt idx="473">
                  <c:v>6.710612787562648</c:v>
                </c:pt>
                <c:pt idx="474">
                  <c:v>6.516791736528527</c:v>
                </c:pt>
                <c:pt idx="475">
                  <c:v>6.322970685494446</c:v>
                </c:pt>
                <c:pt idx="476">
                  <c:v>6.129149634460352</c:v>
                </c:pt>
                <c:pt idx="477">
                  <c:v>5.935328583426257</c:v>
                </c:pt>
                <c:pt idx="478">
                  <c:v>5.741507532392148</c:v>
                </c:pt>
                <c:pt idx="479">
                  <c:v>5.547686481358068</c:v>
                </c:pt>
                <c:pt idx="480">
                  <c:v>5.3538654303239595</c:v>
                </c:pt>
                <c:pt idx="481">
                  <c:v>5.160044379289865</c:v>
                </c:pt>
                <c:pt idx="482">
                  <c:v>4.966223328255797</c:v>
                </c:pt>
                <c:pt idx="483">
                  <c:v>4.77240227722169</c:v>
                </c:pt>
                <c:pt idx="484">
                  <c:v>4.578581226187595</c:v>
                </c:pt>
                <c:pt idx="485">
                  <c:v>4.384760175153486</c:v>
                </c:pt>
                <c:pt idx="486">
                  <c:v>4.190939124119406</c:v>
                </c:pt>
                <c:pt idx="487">
                  <c:v>3.997118073085297</c:v>
                </c:pt>
                <c:pt idx="488">
                  <c:v>3.803297022051216</c:v>
                </c:pt>
                <c:pt idx="489">
                  <c:v>3.609475971017135</c:v>
                </c:pt>
                <c:pt idx="490">
                  <c:v>3.4156549199830133</c:v>
                </c:pt>
                <c:pt idx="491">
                  <c:v>3.2218338689489325</c:v>
                </c:pt>
                <c:pt idx="492">
                  <c:v>3.028012817914838</c:v>
                </c:pt>
                <c:pt idx="493">
                  <c:v>2.834191766880743</c:v>
                </c:pt>
                <c:pt idx="494">
                  <c:v>2.640370715846635</c:v>
                </c:pt>
                <c:pt idx="495">
                  <c:v>2.446549664812554</c:v>
                </c:pt>
                <c:pt idx="496">
                  <c:v>1.852356615072919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0.429087842388749</c:v>
                </c:pt>
                <c:pt idx="2">
                  <c:v>1</c:v>
                </c:pt>
                <c:pt idx="4">
                  <c:v>0.429087842388749</c:v>
                </c:pt>
                <c:pt idx="5">
                  <c:v>0.42822794691302</c:v>
                </c:pt>
                <c:pt idx="6">
                  <c:v>0.427368051437291</c:v>
                </c:pt>
                <c:pt idx="7">
                  <c:v>0.426508155961562</c:v>
                </c:pt>
                <c:pt idx="8">
                  <c:v>0.425648260485834</c:v>
                </c:pt>
                <c:pt idx="9">
                  <c:v>0.424788365010105</c:v>
                </c:pt>
                <c:pt idx="10">
                  <c:v>0.423928469534376</c:v>
                </c:pt>
                <c:pt idx="11">
                  <c:v>0.423068574058647</c:v>
                </c:pt>
                <c:pt idx="12">
                  <c:v>0.422208678582918</c:v>
                </c:pt>
                <c:pt idx="13">
                  <c:v>0.421348783107189</c:v>
                </c:pt>
                <c:pt idx="14">
                  <c:v>0.42048888763146</c:v>
                </c:pt>
                <c:pt idx="15">
                  <c:v>0.419628992155731</c:v>
                </c:pt>
                <c:pt idx="16">
                  <c:v>0.418769096680002</c:v>
                </c:pt>
                <c:pt idx="17">
                  <c:v>0.417909201204273</c:v>
                </c:pt>
                <c:pt idx="18">
                  <c:v>0.417049305728544</c:v>
                </c:pt>
                <c:pt idx="19">
                  <c:v>0.416189410252815</c:v>
                </c:pt>
                <c:pt idx="20">
                  <c:v>0.415329514777086</c:v>
                </c:pt>
                <c:pt idx="21">
                  <c:v>0.414469619301357</c:v>
                </c:pt>
                <c:pt idx="22">
                  <c:v>0.413609723825628</c:v>
                </c:pt>
                <c:pt idx="23">
                  <c:v>0.412749828349899</c:v>
                </c:pt>
                <c:pt idx="24">
                  <c:v>0.41188993287417</c:v>
                </c:pt>
                <c:pt idx="25">
                  <c:v>0.411030037398441</c:v>
                </c:pt>
                <c:pt idx="26">
                  <c:v>0.410170141922712</c:v>
                </c:pt>
                <c:pt idx="27">
                  <c:v>0.409310246446983</c:v>
                </c:pt>
                <c:pt idx="28">
                  <c:v>0.408450350971254</c:v>
                </c:pt>
                <c:pt idx="29">
                  <c:v>0.407590455495525</c:v>
                </c:pt>
                <c:pt idx="30">
                  <c:v>0.406730560019796</c:v>
                </c:pt>
                <c:pt idx="31">
                  <c:v>0.405870664544068</c:v>
                </c:pt>
                <c:pt idx="32">
                  <c:v>0.405010769068339</c:v>
                </c:pt>
                <c:pt idx="33">
                  <c:v>0.40415087359261</c:v>
                </c:pt>
                <c:pt idx="34">
                  <c:v>0.403290978116881</c:v>
                </c:pt>
                <c:pt idx="35">
                  <c:v>0.402431082641152</c:v>
                </c:pt>
                <c:pt idx="36">
                  <c:v>0.401571187165423</c:v>
                </c:pt>
                <c:pt idx="37">
                  <c:v>0.400711291689694</c:v>
                </c:pt>
                <c:pt idx="38">
                  <c:v>0.399851396213965</c:v>
                </c:pt>
                <c:pt idx="39">
                  <c:v>0.398991500738236</c:v>
                </c:pt>
                <c:pt idx="40">
                  <c:v>0.398131605262507</c:v>
                </c:pt>
                <c:pt idx="41">
                  <c:v>0.397271709786778</c:v>
                </c:pt>
                <c:pt idx="42">
                  <c:v>0.396411814311049</c:v>
                </c:pt>
                <c:pt idx="43">
                  <c:v>0.39555191883532</c:v>
                </c:pt>
                <c:pt idx="44">
                  <c:v>0.394692023359591</c:v>
                </c:pt>
                <c:pt idx="45">
                  <c:v>0.393832127883862</c:v>
                </c:pt>
                <c:pt idx="46">
                  <c:v>0.392972232408133</c:v>
                </c:pt>
                <c:pt idx="47">
                  <c:v>0.392112336932404</c:v>
                </c:pt>
                <c:pt idx="48">
                  <c:v>0.391252441456675</c:v>
                </c:pt>
                <c:pt idx="49">
                  <c:v>0.390392545980946</c:v>
                </c:pt>
                <c:pt idx="50">
                  <c:v>0.389532650505217</c:v>
                </c:pt>
                <c:pt idx="51">
                  <c:v>0.388672755029488</c:v>
                </c:pt>
                <c:pt idx="52">
                  <c:v>0.387812859553759</c:v>
                </c:pt>
                <c:pt idx="53">
                  <c:v>0.38695296407803</c:v>
                </c:pt>
                <c:pt idx="54">
                  <c:v>0.386093068602302</c:v>
                </c:pt>
                <c:pt idx="55">
                  <c:v>0.385233173126573</c:v>
                </c:pt>
                <c:pt idx="56">
                  <c:v>0.384373277650844</c:v>
                </c:pt>
                <c:pt idx="57">
                  <c:v>0.383513382175115</c:v>
                </c:pt>
                <c:pt idx="58">
                  <c:v>0.382653486699386</c:v>
                </c:pt>
                <c:pt idx="59">
                  <c:v>0.381793591223657</c:v>
                </c:pt>
                <c:pt idx="60">
                  <c:v>0.380933695747928</c:v>
                </c:pt>
                <c:pt idx="61">
                  <c:v>0.380073800272199</c:v>
                </c:pt>
                <c:pt idx="62">
                  <c:v>0.37921390479647</c:v>
                </c:pt>
                <c:pt idx="63">
                  <c:v>0.378354009320741</c:v>
                </c:pt>
                <c:pt idx="64">
                  <c:v>0.377494113845012</c:v>
                </c:pt>
                <c:pt idx="65">
                  <c:v>0.376634218369283</c:v>
                </c:pt>
                <c:pt idx="66">
                  <c:v>0.375774322893554</c:v>
                </c:pt>
                <c:pt idx="67">
                  <c:v>0.374914427417825</c:v>
                </c:pt>
                <c:pt idx="68">
                  <c:v>0.374054531942096</c:v>
                </c:pt>
                <c:pt idx="69">
                  <c:v>0.373194636466367</c:v>
                </c:pt>
                <c:pt idx="70">
                  <c:v>0.372334740990638</c:v>
                </c:pt>
                <c:pt idx="71">
                  <c:v>0.371474845514909</c:v>
                </c:pt>
                <c:pt idx="72">
                  <c:v>0.37061495003918</c:v>
                </c:pt>
                <c:pt idx="73">
                  <c:v>0.369755054563451</c:v>
                </c:pt>
                <c:pt idx="74">
                  <c:v>0.368895159087722</c:v>
                </c:pt>
                <c:pt idx="75">
                  <c:v>0.368035263611993</c:v>
                </c:pt>
                <c:pt idx="76">
                  <c:v>0.367175368136264</c:v>
                </c:pt>
                <c:pt idx="77">
                  <c:v>0.366315472660536</c:v>
                </c:pt>
                <c:pt idx="78">
                  <c:v>0.365455577184807</c:v>
                </c:pt>
                <c:pt idx="79">
                  <c:v>0.364595681709078</c:v>
                </c:pt>
                <c:pt idx="80">
                  <c:v>0.363735786233349</c:v>
                </c:pt>
                <c:pt idx="81">
                  <c:v>0.36287589075762</c:v>
                </c:pt>
                <c:pt idx="82">
                  <c:v>0.362015995281891</c:v>
                </c:pt>
                <c:pt idx="83">
                  <c:v>0.361156099806162</c:v>
                </c:pt>
                <c:pt idx="84">
                  <c:v>0.360296204330433</c:v>
                </c:pt>
                <c:pt idx="85">
                  <c:v>0.359436308854704</c:v>
                </c:pt>
                <c:pt idx="86">
                  <c:v>0.358576413378975</c:v>
                </c:pt>
                <c:pt idx="87">
                  <c:v>0.357716517903246</c:v>
                </c:pt>
                <c:pt idx="88">
                  <c:v>0.356856622427517</c:v>
                </c:pt>
                <c:pt idx="89">
                  <c:v>0.355996726951788</c:v>
                </c:pt>
                <c:pt idx="90">
                  <c:v>0.355136831476059</c:v>
                </c:pt>
                <c:pt idx="91">
                  <c:v>0.35427693600033</c:v>
                </c:pt>
                <c:pt idx="92">
                  <c:v>0.353417040524601</c:v>
                </c:pt>
                <c:pt idx="93">
                  <c:v>0.352557145048872</c:v>
                </c:pt>
                <c:pt idx="94">
                  <c:v>0.351697249573143</c:v>
                </c:pt>
                <c:pt idx="95">
                  <c:v>0.350837354097414</c:v>
                </c:pt>
                <c:pt idx="96">
                  <c:v>0.349977458621685</c:v>
                </c:pt>
                <c:pt idx="97">
                  <c:v>0.349117563145956</c:v>
                </c:pt>
                <c:pt idx="98">
                  <c:v>0.348257667670227</c:v>
                </c:pt>
                <c:pt idx="99">
                  <c:v>0.347397772194498</c:v>
                </c:pt>
                <c:pt idx="100">
                  <c:v>0.346537876718769</c:v>
                </c:pt>
                <c:pt idx="101">
                  <c:v>0.345677981243041</c:v>
                </c:pt>
                <c:pt idx="102">
                  <c:v>0.344818085767312</c:v>
                </c:pt>
                <c:pt idx="103">
                  <c:v>0.343958190291583</c:v>
                </c:pt>
                <c:pt idx="104">
                  <c:v>0.343098294815854</c:v>
                </c:pt>
                <c:pt idx="105">
                  <c:v>0.342238399340125</c:v>
                </c:pt>
                <c:pt idx="106">
                  <c:v>0.341378503864396</c:v>
                </c:pt>
                <c:pt idx="107">
                  <c:v>0.340518608388667</c:v>
                </c:pt>
                <c:pt idx="108">
                  <c:v>0.339658712912938</c:v>
                </c:pt>
                <c:pt idx="109">
                  <c:v>0.338798817437209</c:v>
                </c:pt>
                <c:pt idx="110">
                  <c:v>0.33793892196148</c:v>
                </c:pt>
                <c:pt idx="111">
                  <c:v>0.337079026485751</c:v>
                </c:pt>
                <c:pt idx="112">
                  <c:v>0.336219131010022</c:v>
                </c:pt>
                <c:pt idx="113">
                  <c:v>0.335359235534293</c:v>
                </c:pt>
                <c:pt idx="114">
                  <c:v>0.334499340058564</c:v>
                </c:pt>
                <c:pt idx="115">
                  <c:v>0.333639444582835</c:v>
                </c:pt>
                <c:pt idx="116">
                  <c:v>0.332779549107106</c:v>
                </c:pt>
                <c:pt idx="117">
                  <c:v>0.331919653631377</c:v>
                </c:pt>
                <c:pt idx="118">
                  <c:v>0.331059758155648</c:v>
                </c:pt>
                <c:pt idx="119">
                  <c:v>0.330199862679919</c:v>
                </c:pt>
                <c:pt idx="120">
                  <c:v>0.32933996720419</c:v>
                </c:pt>
                <c:pt idx="121">
                  <c:v>0.328480071728461</c:v>
                </c:pt>
                <c:pt idx="122">
                  <c:v>0.327620176252732</c:v>
                </c:pt>
                <c:pt idx="123">
                  <c:v>0.326760280777004</c:v>
                </c:pt>
                <c:pt idx="124">
                  <c:v>0.325900385301275</c:v>
                </c:pt>
                <c:pt idx="125">
                  <c:v>0.325040489825546</c:v>
                </c:pt>
                <c:pt idx="126">
                  <c:v>0.324180594349817</c:v>
                </c:pt>
                <c:pt idx="127">
                  <c:v>0.323320698874088</c:v>
                </c:pt>
                <c:pt idx="128">
                  <c:v>0.322460803398359</c:v>
                </c:pt>
                <c:pt idx="129">
                  <c:v>0.32160090792263</c:v>
                </c:pt>
                <c:pt idx="130">
                  <c:v>0.320741012446901</c:v>
                </c:pt>
                <c:pt idx="131">
                  <c:v>0.319881116971172</c:v>
                </c:pt>
                <c:pt idx="132">
                  <c:v>0.319021221495443</c:v>
                </c:pt>
                <c:pt idx="133">
                  <c:v>0.318161326019714</c:v>
                </c:pt>
                <c:pt idx="134">
                  <c:v>0.317301430543985</c:v>
                </c:pt>
                <c:pt idx="135">
                  <c:v>0.316441535068256</c:v>
                </c:pt>
                <c:pt idx="136">
                  <c:v>0.315581639592527</c:v>
                </c:pt>
                <c:pt idx="137">
                  <c:v>0.314721744116798</c:v>
                </c:pt>
                <c:pt idx="138">
                  <c:v>0.313861848641069</c:v>
                </c:pt>
                <c:pt idx="139">
                  <c:v>0.31300195316534</c:v>
                </c:pt>
                <c:pt idx="140">
                  <c:v>0.312142057689611</c:v>
                </c:pt>
                <c:pt idx="141">
                  <c:v>0.311282162213882</c:v>
                </c:pt>
                <c:pt idx="142">
                  <c:v>0.310422266738153</c:v>
                </c:pt>
                <c:pt idx="143">
                  <c:v>0.309562371262424</c:v>
                </c:pt>
                <c:pt idx="144">
                  <c:v>0.308702475786695</c:v>
                </c:pt>
                <c:pt idx="145">
                  <c:v>0.307842580310966</c:v>
                </c:pt>
                <c:pt idx="146">
                  <c:v>0.306982684835237</c:v>
                </c:pt>
                <c:pt idx="147">
                  <c:v>0.306122789359509</c:v>
                </c:pt>
                <c:pt idx="148">
                  <c:v>0.30526289388378</c:v>
                </c:pt>
                <c:pt idx="149">
                  <c:v>0.304402998408051</c:v>
                </c:pt>
                <c:pt idx="150">
                  <c:v>0.303543102932322</c:v>
                </c:pt>
                <c:pt idx="151">
                  <c:v>0.302683207456593</c:v>
                </c:pt>
                <c:pt idx="152">
                  <c:v>0.301823311980864</c:v>
                </c:pt>
                <c:pt idx="153">
                  <c:v>0.300963416505135</c:v>
                </c:pt>
                <c:pt idx="154">
                  <c:v>0.300103521029406</c:v>
                </c:pt>
                <c:pt idx="155">
                  <c:v>0.299243625553677</c:v>
                </c:pt>
                <c:pt idx="156">
                  <c:v>0.298383730077948</c:v>
                </c:pt>
                <c:pt idx="157">
                  <c:v>0.297523834602219</c:v>
                </c:pt>
                <c:pt idx="158">
                  <c:v>0.29666393912649</c:v>
                </c:pt>
                <c:pt idx="159">
                  <c:v>0.295804043650761</c:v>
                </c:pt>
                <c:pt idx="160">
                  <c:v>0.294944148175032</c:v>
                </c:pt>
                <c:pt idx="161">
                  <c:v>0.294084252699303</c:v>
                </c:pt>
                <c:pt idx="162">
                  <c:v>0.293224357223574</c:v>
                </c:pt>
                <c:pt idx="163">
                  <c:v>0.292364461747845</c:v>
                </c:pt>
                <c:pt idx="164">
                  <c:v>0.291504566272116</c:v>
                </c:pt>
                <c:pt idx="165">
                  <c:v>0.290644670796387</c:v>
                </c:pt>
                <c:pt idx="166">
                  <c:v>0.289784775320658</c:v>
                </c:pt>
                <c:pt idx="167">
                  <c:v>0.288924879844929</c:v>
                </c:pt>
                <c:pt idx="168">
                  <c:v>0.2880649843692</c:v>
                </c:pt>
                <c:pt idx="169">
                  <c:v>0.287205088893472</c:v>
                </c:pt>
                <c:pt idx="170">
                  <c:v>0.286345193417743</c:v>
                </c:pt>
                <c:pt idx="171">
                  <c:v>0.285485297942014</c:v>
                </c:pt>
                <c:pt idx="172">
                  <c:v>0.284625402466285</c:v>
                </c:pt>
                <c:pt idx="173">
                  <c:v>0.283765506990556</c:v>
                </c:pt>
                <c:pt idx="174">
                  <c:v>0.282905611514827</c:v>
                </c:pt>
                <c:pt idx="175">
                  <c:v>0.282045716039098</c:v>
                </c:pt>
                <c:pt idx="176">
                  <c:v>0.281185820563369</c:v>
                </c:pt>
                <c:pt idx="177">
                  <c:v>0.28032592508764</c:v>
                </c:pt>
                <c:pt idx="178">
                  <c:v>0.279466029611911</c:v>
                </c:pt>
                <c:pt idx="179">
                  <c:v>0.278606134136182</c:v>
                </c:pt>
                <c:pt idx="180">
                  <c:v>0.277746238660453</c:v>
                </c:pt>
                <c:pt idx="181">
                  <c:v>0.276886343184724</c:v>
                </c:pt>
                <c:pt idx="182">
                  <c:v>0.276026447708995</c:v>
                </c:pt>
                <c:pt idx="183">
                  <c:v>0.275166552233266</c:v>
                </c:pt>
                <c:pt idx="184">
                  <c:v>0.274306656757537</c:v>
                </c:pt>
                <c:pt idx="185">
                  <c:v>0.273446761281808</c:v>
                </c:pt>
                <c:pt idx="186">
                  <c:v>0.272586865806079</c:v>
                </c:pt>
                <c:pt idx="187">
                  <c:v>0.27172697033035</c:v>
                </c:pt>
                <c:pt idx="188">
                  <c:v>0.270867074854621</c:v>
                </c:pt>
                <c:pt idx="189">
                  <c:v>0.270007179378892</c:v>
                </c:pt>
                <c:pt idx="190">
                  <c:v>0.269147283903163</c:v>
                </c:pt>
                <c:pt idx="191">
                  <c:v>0.268287388427434</c:v>
                </c:pt>
                <c:pt idx="192">
                  <c:v>0.267427492951705</c:v>
                </c:pt>
                <c:pt idx="193">
                  <c:v>0.266567597475977</c:v>
                </c:pt>
                <c:pt idx="194">
                  <c:v>0.265707702000248</c:v>
                </c:pt>
                <c:pt idx="195">
                  <c:v>0.264847806524519</c:v>
                </c:pt>
                <c:pt idx="196">
                  <c:v>0.26398791104879</c:v>
                </c:pt>
                <c:pt idx="197">
                  <c:v>0.263128015573061</c:v>
                </c:pt>
                <c:pt idx="198">
                  <c:v>0.262268120097332</c:v>
                </c:pt>
                <c:pt idx="199">
                  <c:v>0.261408224621603</c:v>
                </c:pt>
                <c:pt idx="200">
                  <c:v>0.260548329145874</c:v>
                </c:pt>
                <c:pt idx="201">
                  <c:v>0.259688433670145</c:v>
                </c:pt>
                <c:pt idx="202">
                  <c:v>0.258828538194416</c:v>
                </c:pt>
                <c:pt idx="203">
                  <c:v>0.257968642718687</c:v>
                </c:pt>
                <c:pt idx="204">
                  <c:v>0.257108747242958</c:v>
                </c:pt>
                <c:pt idx="205">
                  <c:v>0.256248851767229</c:v>
                </c:pt>
                <c:pt idx="206">
                  <c:v>0.2553889562915</c:v>
                </c:pt>
                <c:pt idx="207">
                  <c:v>0.254529060815771</c:v>
                </c:pt>
                <c:pt idx="208">
                  <c:v>0.253669165340042</c:v>
                </c:pt>
                <c:pt idx="209">
                  <c:v>0.252809269864313</c:v>
                </c:pt>
                <c:pt idx="210">
                  <c:v>0.251949374388584</c:v>
                </c:pt>
                <c:pt idx="211">
                  <c:v>0.251089478912855</c:v>
                </c:pt>
                <c:pt idx="212">
                  <c:v>0.250229583437126</c:v>
                </c:pt>
                <c:pt idx="213">
                  <c:v>0.249369687961397</c:v>
                </c:pt>
                <c:pt idx="214">
                  <c:v>0.248509792485668</c:v>
                </c:pt>
                <c:pt idx="215">
                  <c:v>0.247649897009939</c:v>
                </c:pt>
                <c:pt idx="216">
                  <c:v>0.246790001534211</c:v>
                </c:pt>
                <c:pt idx="217">
                  <c:v>0.245930106058482</c:v>
                </c:pt>
                <c:pt idx="218">
                  <c:v>0.245070210582753</c:v>
                </c:pt>
                <c:pt idx="219">
                  <c:v>0.244210315107024</c:v>
                </c:pt>
                <c:pt idx="220">
                  <c:v>0.243350419631295</c:v>
                </c:pt>
                <c:pt idx="221">
                  <c:v>0.242490524155566</c:v>
                </c:pt>
                <c:pt idx="222">
                  <c:v>0.241630628679837</c:v>
                </c:pt>
                <c:pt idx="223">
                  <c:v>0.240770733204108</c:v>
                </c:pt>
                <c:pt idx="224">
                  <c:v>0.239910837728379</c:v>
                </c:pt>
                <c:pt idx="225">
                  <c:v>0.23905094225265</c:v>
                </c:pt>
                <c:pt idx="226">
                  <c:v>0.238191046776921</c:v>
                </c:pt>
                <c:pt idx="227">
                  <c:v>0.237331151301192</c:v>
                </c:pt>
                <c:pt idx="228">
                  <c:v>0.236471255825463</c:v>
                </c:pt>
                <c:pt idx="229">
                  <c:v>0.235611360349734</c:v>
                </c:pt>
                <c:pt idx="230">
                  <c:v>0.234751464874005</c:v>
                </c:pt>
                <c:pt idx="231">
                  <c:v>0.233891569398276</c:v>
                </c:pt>
                <c:pt idx="232">
                  <c:v>0.233031673922547</c:v>
                </c:pt>
                <c:pt idx="233">
                  <c:v>0.232171778446818</c:v>
                </c:pt>
                <c:pt idx="234">
                  <c:v>0.231311882971089</c:v>
                </c:pt>
                <c:pt idx="235">
                  <c:v>0.23045198749536</c:v>
                </c:pt>
                <c:pt idx="236">
                  <c:v>0.229592092019631</c:v>
                </c:pt>
                <c:pt idx="237">
                  <c:v>0.228732196543902</c:v>
                </c:pt>
                <c:pt idx="238">
                  <c:v>0.227872301068173</c:v>
                </c:pt>
                <c:pt idx="239">
                  <c:v>0.227012405592444</c:v>
                </c:pt>
                <c:pt idx="240">
                  <c:v>0.226152510116716</c:v>
                </c:pt>
                <c:pt idx="241">
                  <c:v>0.225292614640987</c:v>
                </c:pt>
                <c:pt idx="242">
                  <c:v>0.224432719165258</c:v>
                </c:pt>
                <c:pt idx="243">
                  <c:v>0.223572823689529</c:v>
                </c:pt>
                <c:pt idx="244">
                  <c:v>0.2227129282138</c:v>
                </c:pt>
                <c:pt idx="245">
                  <c:v>0.221853032738071</c:v>
                </c:pt>
                <c:pt idx="246">
                  <c:v>0.220993137262342</c:v>
                </c:pt>
                <c:pt idx="247">
                  <c:v>0.220133241786613</c:v>
                </c:pt>
                <c:pt idx="248">
                  <c:v>0.219273346310884</c:v>
                </c:pt>
                <c:pt idx="249">
                  <c:v>0.218413450835155</c:v>
                </c:pt>
                <c:pt idx="250">
                  <c:v>0.217553555359426</c:v>
                </c:pt>
                <c:pt idx="251">
                  <c:v>0.216693659883697</c:v>
                </c:pt>
                <c:pt idx="252">
                  <c:v>0.215833764407968</c:v>
                </c:pt>
                <c:pt idx="253">
                  <c:v>0.214973868932239</c:v>
                </c:pt>
                <c:pt idx="254">
                  <c:v>0.21411397345651</c:v>
                </c:pt>
                <c:pt idx="255">
                  <c:v>0.213254077980781</c:v>
                </c:pt>
                <c:pt idx="256">
                  <c:v>0.212394182505052</c:v>
                </c:pt>
                <c:pt idx="257">
                  <c:v>0.211534287029323</c:v>
                </c:pt>
                <c:pt idx="258">
                  <c:v>0.210674391553594</c:v>
                </c:pt>
                <c:pt idx="259">
                  <c:v>0.209814496077865</c:v>
                </c:pt>
                <c:pt idx="260">
                  <c:v>0.208954600602136</c:v>
                </c:pt>
                <c:pt idx="261">
                  <c:v>0.20809470512640799</c:v>
                </c:pt>
                <c:pt idx="262">
                  <c:v>0.207234809650679</c:v>
                </c:pt>
                <c:pt idx="263">
                  <c:v>0.20637491417495</c:v>
                </c:pt>
                <c:pt idx="264">
                  <c:v>0.205515018699221</c:v>
                </c:pt>
                <c:pt idx="265">
                  <c:v>0.204655123223492</c:v>
                </c:pt>
                <c:pt idx="266">
                  <c:v>0.203795227747763</c:v>
                </c:pt>
                <c:pt idx="267">
                  <c:v>0.202935332272034</c:v>
                </c:pt>
                <c:pt idx="268">
                  <c:v>0.202075436796305</c:v>
                </c:pt>
                <c:pt idx="269">
                  <c:v>0.201215541320576</c:v>
                </c:pt>
                <c:pt idx="270">
                  <c:v>0.200355645844847</c:v>
                </c:pt>
                <c:pt idx="271">
                  <c:v>0.199495750369118</c:v>
                </c:pt>
                <c:pt idx="272">
                  <c:v>0.198635854893389</c:v>
                </c:pt>
                <c:pt idx="273">
                  <c:v>0.19777595941766</c:v>
                </c:pt>
                <c:pt idx="274">
                  <c:v>0.196916063941931</c:v>
                </c:pt>
                <c:pt idx="275">
                  <c:v>0.196056168466202</c:v>
                </c:pt>
                <c:pt idx="276">
                  <c:v>0.195196272990473</c:v>
                </c:pt>
                <c:pt idx="277">
                  <c:v>0.194336377514744</c:v>
                </c:pt>
                <c:pt idx="278">
                  <c:v>0.193476482039015</c:v>
                </c:pt>
                <c:pt idx="279">
                  <c:v>0.192616586563286</c:v>
                </c:pt>
                <c:pt idx="280">
                  <c:v>0.191756691087557</c:v>
                </c:pt>
                <c:pt idx="281">
                  <c:v>0.190896795611828</c:v>
                </c:pt>
                <c:pt idx="282">
                  <c:v>0.190036900136099</c:v>
                </c:pt>
                <c:pt idx="283">
                  <c:v>0.18917700466037</c:v>
                </c:pt>
                <c:pt idx="284">
                  <c:v>0.188317109184641</c:v>
                </c:pt>
                <c:pt idx="285">
                  <c:v>0.187457213708913</c:v>
                </c:pt>
                <c:pt idx="286">
                  <c:v>0.186597318233184</c:v>
                </c:pt>
                <c:pt idx="287">
                  <c:v>0.185737422757455</c:v>
                </c:pt>
                <c:pt idx="288">
                  <c:v>0.184877527281726</c:v>
                </c:pt>
                <c:pt idx="289">
                  <c:v>0.184017631805997</c:v>
                </c:pt>
                <c:pt idx="290">
                  <c:v>0.183157736330268</c:v>
                </c:pt>
                <c:pt idx="291">
                  <c:v>0.182297840854539</c:v>
                </c:pt>
                <c:pt idx="292">
                  <c:v>0.18143794537881</c:v>
                </c:pt>
                <c:pt idx="293">
                  <c:v>0.180578049903081</c:v>
                </c:pt>
                <c:pt idx="294">
                  <c:v>0.179718154427352</c:v>
                </c:pt>
                <c:pt idx="295">
                  <c:v>0.178858258951623</c:v>
                </c:pt>
                <c:pt idx="296">
                  <c:v>0.177998363475894</c:v>
                </c:pt>
                <c:pt idx="297">
                  <c:v>0.177138468000165</c:v>
                </c:pt>
                <c:pt idx="298">
                  <c:v>0.176278572524436</c:v>
                </c:pt>
                <c:pt idx="299">
                  <c:v>0.175418677048707</c:v>
                </c:pt>
                <c:pt idx="300">
                  <c:v>0.174558781572978</c:v>
                </c:pt>
                <c:pt idx="301">
                  <c:v>0.173698886097249</c:v>
                </c:pt>
                <c:pt idx="302">
                  <c:v>0.17283899062152</c:v>
                </c:pt>
                <c:pt idx="303">
                  <c:v>0.171979095145791</c:v>
                </c:pt>
                <c:pt idx="304">
                  <c:v>0.171119199670062</c:v>
                </c:pt>
                <c:pt idx="305">
                  <c:v>0.170259304194333</c:v>
                </c:pt>
                <c:pt idx="306">
                  <c:v>0.169399408718604</c:v>
                </c:pt>
                <c:pt idx="307">
                  <c:v>0.168539513242875</c:v>
                </c:pt>
                <c:pt idx="308">
                  <c:v>0.167679617767147</c:v>
                </c:pt>
                <c:pt idx="309">
                  <c:v>0.166819722291418</c:v>
                </c:pt>
                <c:pt idx="310">
                  <c:v>0.165959826815689</c:v>
                </c:pt>
                <c:pt idx="311">
                  <c:v>0.16509993133996</c:v>
                </c:pt>
                <c:pt idx="312">
                  <c:v>0.164240035864231</c:v>
                </c:pt>
                <c:pt idx="313">
                  <c:v>0.163380140388502</c:v>
                </c:pt>
                <c:pt idx="314">
                  <c:v>0.162520244912773</c:v>
                </c:pt>
                <c:pt idx="315">
                  <c:v>0.161660349437044</c:v>
                </c:pt>
                <c:pt idx="316">
                  <c:v>0.160800453961315</c:v>
                </c:pt>
                <c:pt idx="317">
                  <c:v>0.159940558485586</c:v>
                </c:pt>
                <c:pt idx="318">
                  <c:v>0.159080663009857</c:v>
                </c:pt>
                <c:pt idx="319">
                  <c:v>0.158220767534128</c:v>
                </c:pt>
                <c:pt idx="320">
                  <c:v>0.157360872058399</c:v>
                </c:pt>
                <c:pt idx="321">
                  <c:v>0.15650097658267</c:v>
                </c:pt>
                <c:pt idx="322">
                  <c:v>0.155641081106941</c:v>
                </c:pt>
                <c:pt idx="323">
                  <c:v>0.154781185631212</c:v>
                </c:pt>
                <c:pt idx="324">
                  <c:v>0.153921290155483</c:v>
                </c:pt>
                <c:pt idx="325">
                  <c:v>0.153061394679754</c:v>
                </c:pt>
                <c:pt idx="326">
                  <c:v>0.152201499204025</c:v>
                </c:pt>
                <c:pt idx="327">
                  <c:v>0.151341603728296</c:v>
                </c:pt>
                <c:pt idx="328">
                  <c:v>0.150481708252567</c:v>
                </c:pt>
                <c:pt idx="329">
                  <c:v>0.149621812776838</c:v>
                </c:pt>
                <c:pt idx="330">
                  <c:v>0.148761917301109</c:v>
                </c:pt>
                <c:pt idx="331">
                  <c:v>0.147902021825381</c:v>
                </c:pt>
                <c:pt idx="332">
                  <c:v>0.147042126349652</c:v>
                </c:pt>
                <c:pt idx="333">
                  <c:v>0.146182230873923</c:v>
                </c:pt>
                <c:pt idx="334">
                  <c:v>0.145322335398194</c:v>
                </c:pt>
                <c:pt idx="335">
                  <c:v>0.144462439922465</c:v>
                </c:pt>
                <c:pt idx="336">
                  <c:v>0.143602544446736</c:v>
                </c:pt>
                <c:pt idx="337">
                  <c:v>0.142742648971007</c:v>
                </c:pt>
                <c:pt idx="338">
                  <c:v>0.141882753495278</c:v>
                </c:pt>
                <c:pt idx="339">
                  <c:v>0.141022858019549</c:v>
                </c:pt>
                <c:pt idx="340">
                  <c:v>0.14016296254382</c:v>
                </c:pt>
                <c:pt idx="341">
                  <c:v>0.139303067068091</c:v>
                </c:pt>
                <c:pt idx="342">
                  <c:v>0.138443171592362</c:v>
                </c:pt>
                <c:pt idx="343">
                  <c:v>0.137583276116633</c:v>
                </c:pt>
                <c:pt idx="344">
                  <c:v>0.136723380640904</c:v>
                </c:pt>
                <c:pt idx="345">
                  <c:v>0.135863485165175</c:v>
                </c:pt>
                <c:pt idx="346">
                  <c:v>0.135003589689446</c:v>
                </c:pt>
                <c:pt idx="347">
                  <c:v>0.134143694213717</c:v>
                </c:pt>
                <c:pt idx="348">
                  <c:v>0.133283798737988</c:v>
                </c:pt>
                <c:pt idx="349">
                  <c:v>0.132423903262259</c:v>
                </c:pt>
                <c:pt idx="350">
                  <c:v>0.13156400778653</c:v>
                </c:pt>
                <c:pt idx="351">
                  <c:v>0.130704112310801</c:v>
                </c:pt>
                <c:pt idx="352">
                  <c:v>0.129844216835072</c:v>
                </c:pt>
                <c:pt idx="353">
                  <c:v>0.128984321359343</c:v>
                </c:pt>
                <c:pt idx="354">
                  <c:v>0.128124425883615</c:v>
                </c:pt>
                <c:pt idx="355">
                  <c:v>0.127264530407886</c:v>
                </c:pt>
                <c:pt idx="356">
                  <c:v>0.126404634932157</c:v>
                </c:pt>
                <c:pt idx="357">
                  <c:v>0.125544739456428</c:v>
                </c:pt>
                <c:pt idx="358">
                  <c:v>0.124684843980699</c:v>
                </c:pt>
                <c:pt idx="359">
                  <c:v>0.12382494850497</c:v>
                </c:pt>
                <c:pt idx="360">
                  <c:v>0.122965053029241</c:v>
                </c:pt>
                <c:pt idx="361">
                  <c:v>0.122105157553512</c:v>
                </c:pt>
                <c:pt idx="362">
                  <c:v>0.121245262077783</c:v>
                </c:pt>
                <c:pt idx="363">
                  <c:v>0.120385366602054</c:v>
                </c:pt>
                <c:pt idx="364">
                  <c:v>0.119525471126325</c:v>
                </c:pt>
                <c:pt idx="365">
                  <c:v>0.118665575650596</c:v>
                </c:pt>
                <c:pt idx="366">
                  <c:v>0.117805680174867</c:v>
                </c:pt>
                <c:pt idx="367">
                  <c:v>0.116945784699138</c:v>
                </c:pt>
                <c:pt idx="368">
                  <c:v>0.116085889223409</c:v>
                </c:pt>
                <c:pt idx="369">
                  <c:v>0.11522599374768</c:v>
                </c:pt>
                <c:pt idx="370">
                  <c:v>0.114366098271951</c:v>
                </c:pt>
                <c:pt idx="371">
                  <c:v>0.113506202796222</c:v>
                </c:pt>
                <c:pt idx="372">
                  <c:v>0.112646307320493</c:v>
                </c:pt>
                <c:pt idx="373">
                  <c:v>0.111786411844764</c:v>
                </c:pt>
                <c:pt idx="374">
                  <c:v>0.110926516369035</c:v>
                </c:pt>
                <c:pt idx="375">
                  <c:v>0.110066620893306</c:v>
                </c:pt>
                <c:pt idx="376">
                  <c:v>0.109206725417577</c:v>
                </c:pt>
                <c:pt idx="377">
                  <c:v>0.108346829941848</c:v>
                </c:pt>
                <c:pt idx="378">
                  <c:v>0.10748693446612</c:v>
                </c:pt>
                <c:pt idx="379">
                  <c:v>0.106627038990391</c:v>
                </c:pt>
                <c:pt idx="380">
                  <c:v>0.105767143514662</c:v>
                </c:pt>
                <c:pt idx="381">
                  <c:v>0.104907248038933</c:v>
                </c:pt>
                <c:pt idx="382">
                  <c:v>0.10404735256320399</c:v>
                </c:pt>
                <c:pt idx="383">
                  <c:v>0.103187457087475</c:v>
                </c:pt>
                <c:pt idx="384">
                  <c:v>0.102327561611746</c:v>
                </c:pt>
                <c:pt idx="385">
                  <c:v>0.101467666136017</c:v>
                </c:pt>
                <c:pt idx="386">
                  <c:v>0.100607770660288</c:v>
                </c:pt>
                <c:pt idx="387">
                  <c:v>0.0997478751845589</c:v>
                </c:pt>
                <c:pt idx="388">
                  <c:v>0.09888797970883</c:v>
                </c:pt>
                <c:pt idx="389">
                  <c:v>0.098028084233101</c:v>
                </c:pt>
                <c:pt idx="390">
                  <c:v>0.0971681887573721</c:v>
                </c:pt>
                <c:pt idx="391">
                  <c:v>0.0963082932816431</c:v>
                </c:pt>
                <c:pt idx="392">
                  <c:v>0.0954483978059142</c:v>
                </c:pt>
                <c:pt idx="393">
                  <c:v>0.0945885023301852</c:v>
                </c:pt>
                <c:pt idx="394">
                  <c:v>0.0937286068544563</c:v>
                </c:pt>
                <c:pt idx="395">
                  <c:v>0.0928687113787273</c:v>
                </c:pt>
                <c:pt idx="396">
                  <c:v>0.0920088159029983</c:v>
                </c:pt>
                <c:pt idx="397">
                  <c:v>0.0911489204272694</c:v>
                </c:pt>
                <c:pt idx="398">
                  <c:v>0.0902890249515404</c:v>
                </c:pt>
                <c:pt idx="399">
                  <c:v>0.0894291294758115</c:v>
                </c:pt>
                <c:pt idx="400">
                  <c:v>0.0885692340000825</c:v>
                </c:pt>
                <c:pt idx="401">
                  <c:v>0.0877093385243536</c:v>
                </c:pt>
                <c:pt idx="402">
                  <c:v>0.0868494430486246</c:v>
                </c:pt>
                <c:pt idx="403">
                  <c:v>0.0859895475728957</c:v>
                </c:pt>
                <c:pt idx="404">
                  <c:v>0.0851296520971667</c:v>
                </c:pt>
                <c:pt idx="405">
                  <c:v>0.0842697566214377</c:v>
                </c:pt>
                <c:pt idx="406">
                  <c:v>0.0834098611457087</c:v>
                </c:pt>
                <c:pt idx="407">
                  <c:v>0.0825499656699798</c:v>
                </c:pt>
                <c:pt idx="408">
                  <c:v>0.0816900701942509</c:v>
                </c:pt>
                <c:pt idx="409">
                  <c:v>0.0808301747185219</c:v>
                </c:pt>
                <c:pt idx="410">
                  <c:v>0.0799702792427929</c:v>
                </c:pt>
                <c:pt idx="411">
                  <c:v>0.079110383767064</c:v>
                </c:pt>
                <c:pt idx="412">
                  <c:v>0.078250488291335</c:v>
                </c:pt>
                <c:pt idx="413">
                  <c:v>0.0773905928156061</c:v>
                </c:pt>
                <c:pt idx="414">
                  <c:v>0.0765306973398771</c:v>
                </c:pt>
                <c:pt idx="415">
                  <c:v>0.0756708018641481</c:v>
                </c:pt>
                <c:pt idx="416">
                  <c:v>0.0748109063884192</c:v>
                </c:pt>
                <c:pt idx="417">
                  <c:v>0.0739510109126903</c:v>
                </c:pt>
                <c:pt idx="418">
                  <c:v>0.0730911154369613</c:v>
                </c:pt>
                <c:pt idx="419">
                  <c:v>0.0722312199612323</c:v>
                </c:pt>
                <c:pt idx="420">
                  <c:v>0.0713713244855034</c:v>
                </c:pt>
                <c:pt idx="421">
                  <c:v>0.0705114290097744</c:v>
                </c:pt>
                <c:pt idx="422">
                  <c:v>0.0696515335340455</c:v>
                </c:pt>
                <c:pt idx="423">
                  <c:v>0.0687916380583165</c:v>
                </c:pt>
                <c:pt idx="424">
                  <c:v>0.0679317425825876</c:v>
                </c:pt>
                <c:pt idx="425">
                  <c:v>0.0670718471068585</c:v>
                </c:pt>
                <c:pt idx="426">
                  <c:v>0.0662119516311296</c:v>
                </c:pt>
                <c:pt idx="427">
                  <c:v>0.0653520561554007</c:v>
                </c:pt>
                <c:pt idx="428">
                  <c:v>0.0644921606796717</c:v>
                </c:pt>
                <c:pt idx="429">
                  <c:v>0.0636322652039428</c:v>
                </c:pt>
                <c:pt idx="430">
                  <c:v>0.0627723697282138</c:v>
                </c:pt>
                <c:pt idx="431">
                  <c:v>0.0619124742524848</c:v>
                </c:pt>
                <c:pt idx="432">
                  <c:v>0.0610525787767559</c:v>
                </c:pt>
                <c:pt idx="433">
                  <c:v>0.060192683301027</c:v>
                </c:pt>
                <c:pt idx="434">
                  <c:v>0.059332787825298</c:v>
                </c:pt>
                <c:pt idx="435">
                  <c:v>0.058472892349569</c:v>
                </c:pt>
                <c:pt idx="436">
                  <c:v>0.05761299687384</c:v>
                </c:pt>
                <c:pt idx="437">
                  <c:v>0.0567531013981111</c:v>
                </c:pt>
                <c:pt idx="438">
                  <c:v>0.0558932059223821</c:v>
                </c:pt>
                <c:pt idx="439">
                  <c:v>0.0550333104466532</c:v>
                </c:pt>
                <c:pt idx="440">
                  <c:v>0.0541734149709242</c:v>
                </c:pt>
                <c:pt idx="441">
                  <c:v>0.0533135194951953</c:v>
                </c:pt>
                <c:pt idx="442">
                  <c:v>0.0524536240194664</c:v>
                </c:pt>
                <c:pt idx="443">
                  <c:v>0.0515937285437374</c:v>
                </c:pt>
                <c:pt idx="444">
                  <c:v>0.0507338330680084</c:v>
                </c:pt>
                <c:pt idx="445">
                  <c:v>0.0498739375922794</c:v>
                </c:pt>
                <c:pt idx="446">
                  <c:v>0.0490140421165505</c:v>
                </c:pt>
                <c:pt idx="447">
                  <c:v>0.0481541466408215</c:v>
                </c:pt>
                <c:pt idx="448">
                  <c:v>0.0472942511650926</c:v>
                </c:pt>
                <c:pt idx="449">
                  <c:v>0.0464343556893636</c:v>
                </c:pt>
                <c:pt idx="450">
                  <c:v>0.0455744602136347</c:v>
                </c:pt>
                <c:pt idx="451">
                  <c:v>0.0447145647379057</c:v>
                </c:pt>
                <c:pt idx="452">
                  <c:v>0.0438546692621768</c:v>
                </c:pt>
                <c:pt idx="453">
                  <c:v>0.0429947737864478</c:v>
                </c:pt>
                <c:pt idx="454">
                  <c:v>0.0421348783107188</c:v>
                </c:pt>
                <c:pt idx="455">
                  <c:v>0.0412749828349899</c:v>
                </c:pt>
                <c:pt idx="456">
                  <c:v>0.0404150873592609</c:v>
                </c:pt>
                <c:pt idx="457">
                  <c:v>0.039555191883532</c:v>
                </c:pt>
                <c:pt idx="458">
                  <c:v>0.038695296407803</c:v>
                </c:pt>
                <c:pt idx="459">
                  <c:v>0.0378354009320741</c:v>
                </c:pt>
                <c:pt idx="460">
                  <c:v>0.0369755054563451</c:v>
                </c:pt>
                <c:pt idx="461">
                  <c:v>0.0361156099806162</c:v>
                </c:pt>
                <c:pt idx="462">
                  <c:v>0.0352557145048872</c:v>
                </c:pt>
                <c:pt idx="463">
                  <c:v>0.0343958190291582</c:v>
                </c:pt>
                <c:pt idx="464">
                  <c:v>0.0335359235534292</c:v>
                </c:pt>
                <c:pt idx="465">
                  <c:v>0.0326760280777003</c:v>
                </c:pt>
                <c:pt idx="466">
                  <c:v>0.0318161326019714</c:v>
                </c:pt>
                <c:pt idx="467">
                  <c:v>0.0309562371262424</c:v>
                </c:pt>
                <c:pt idx="468">
                  <c:v>0.0300963416505135</c:v>
                </c:pt>
                <c:pt idx="469">
                  <c:v>0.0292364461747845</c:v>
                </c:pt>
                <c:pt idx="470">
                  <c:v>0.0283765506990556</c:v>
                </c:pt>
                <c:pt idx="471">
                  <c:v>0.0275166552233266</c:v>
                </c:pt>
                <c:pt idx="472">
                  <c:v>0.0266567597475977</c:v>
                </c:pt>
                <c:pt idx="473">
                  <c:v>0.0257968642718686</c:v>
                </c:pt>
                <c:pt idx="474">
                  <c:v>0.0249369687961397</c:v>
                </c:pt>
                <c:pt idx="475">
                  <c:v>0.0240770733204107</c:v>
                </c:pt>
                <c:pt idx="476">
                  <c:v>0.0232171778446818</c:v>
                </c:pt>
                <c:pt idx="477">
                  <c:v>0.0223572823689528</c:v>
                </c:pt>
                <c:pt idx="478">
                  <c:v>0.0214973868932239</c:v>
                </c:pt>
                <c:pt idx="479">
                  <c:v>0.020637491417495</c:v>
                </c:pt>
                <c:pt idx="480">
                  <c:v>0.019777595941766</c:v>
                </c:pt>
                <c:pt idx="481">
                  <c:v>0.0189177004660371</c:v>
                </c:pt>
                <c:pt idx="482">
                  <c:v>0.018057804990308</c:v>
                </c:pt>
                <c:pt idx="483">
                  <c:v>0.0171979095145791</c:v>
                </c:pt>
                <c:pt idx="484">
                  <c:v>0.0163380140388501</c:v>
                </c:pt>
                <c:pt idx="485">
                  <c:v>0.0154781185631212</c:v>
                </c:pt>
                <c:pt idx="486">
                  <c:v>0.0146182230873922</c:v>
                </c:pt>
                <c:pt idx="487">
                  <c:v>0.0137583276116633</c:v>
                </c:pt>
                <c:pt idx="488">
                  <c:v>0.0128984321359343</c:v>
                </c:pt>
                <c:pt idx="489">
                  <c:v>0.0120385366602053</c:v>
                </c:pt>
                <c:pt idx="490">
                  <c:v>0.0111786411844764</c:v>
                </c:pt>
                <c:pt idx="491">
                  <c:v>0.0103187457087474</c:v>
                </c:pt>
                <c:pt idx="492">
                  <c:v>0.0094588502330185</c:v>
                </c:pt>
                <c:pt idx="493">
                  <c:v>0.00859895475728948</c:v>
                </c:pt>
                <c:pt idx="494">
                  <c:v>0.00773905928156056</c:v>
                </c:pt>
                <c:pt idx="495">
                  <c:v>0.00687916380583163</c:v>
                </c:pt>
                <c:pt idx="496">
                  <c:v>0.00601926833010266</c:v>
                </c:pt>
                <c:pt idx="497">
                  <c:v>0.00515937285437374</c:v>
                </c:pt>
                <c:pt idx="498">
                  <c:v>0.00429947737864472</c:v>
                </c:pt>
                <c:pt idx="499">
                  <c:v>0.00343958190291579</c:v>
                </c:pt>
                <c:pt idx="500">
                  <c:v>0.00257968642718682</c:v>
                </c:pt>
                <c:pt idx="501">
                  <c:v>0.0017197909514579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0.4268498415078256</c:v>
                </c:pt>
                <c:pt idx="1">
                  <c:v>0.6389864830620162</c:v>
                </c:pt>
                <c:pt idx="2">
                  <c:v>0.8502642718163932</c:v>
                </c:pt>
                <c:pt idx="3">
                  <c:v>1.0606832077709554</c:v>
                </c:pt>
                <c:pt idx="4">
                  <c:v>1.2702432909257027</c:v>
                </c:pt>
                <c:pt idx="5">
                  <c:v>1.4789445212806351</c:v>
                </c:pt>
                <c:pt idx="6">
                  <c:v>1.6867868988357568</c:v>
                </c:pt>
                <c:pt idx="7">
                  <c:v>1.893770423591054</c:v>
                </c:pt>
                <c:pt idx="8">
                  <c:v>2.0998950955465405</c:v>
                </c:pt>
                <c:pt idx="9">
                  <c:v>2.305160914702216</c:v>
                </c:pt>
                <c:pt idx="10">
                  <c:v>2.509567881058081</c:v>
                </c:pt>
                <c:pt idx="11">
                  <c:v>2.7131159946141215</c:v>
                </c:pt>
                <c:pt idx="12">
                  <c:v>2.915805255370351</c:v>
                </c:pt>
                <c:pt idx="13">
                  <c:v>3.1176356633267703</c:v>
                </c:pt>
                <c:pt idx="14">
                  <c:v>3.318607218483378</c:v>
                </c:pt>
                <c:pt idx="15">
                  <c:v>3.518719920840162</c:v>
                </c:pt>
                <c:pt idx="16">
                  <c:v>3.717973770397135</c:v>
                </c:pt>
                <c:pt idx="17">
                  <c:v>3.916368767154297</c:v>
                </c:pt>
                <c:pt idx="18">
                  <c:v>4.113904911111635</c:v>
                </c:pt>
                <c:pt idx="19">
                  <c:v>4.3105822022691616</c:v>
                </c:pt>
                <c:pt idx="20">
                  <c:v>4.506400640626879</c:v>
                </c:pt>
                <c:pt idx="21">
                  <c:v>4.701360226184784</c:v>
                </c:pt>
                <c:pt idx="22">
                  <c:v>4.895460958942865</c:v>
                </c:pt>
                <c:pt idx="23">
                  <c:v>5.088702838901136</c:v>
                </c:pt>
                <c:pt idx="24">
                  <c:v>5.281085866059594</c:v>
                </c:pt>
                <c:pt idx="25">
                  <c:v>5.472610040418243</c:v>
                </c:pt>
                <c:pt idx="26">
                  <c:v>5.6632753619770675</c:v>
                </c:pt>
                <c:pt idx="27">
                  <c:v>5.85308183073608</c:v>
                </c:pt>
                <c:pt idx="28">
                  <c:v>6.042029446695283</c:v>
                </c:pt>
                <c:pt idx="29">
                  <c:v>6.230118209854662</c:v>
                </c:pt>
                <c:pt idx="30">
                  <c:v>6.417348120214229</c:v>
                </c:pt>
                <c:pt idx="31">
                  <c:v>6.603719177773986</c:v>
                </c:pt>
                <c:pt idx="32">
                  <c:v>6.7892313825339325</c:v>
                </c:pt>
                <c:pt idx="33">
                  <c:v>6.973884734494054</c:v>
                </c:pt>
                <c:pt idx="34">
                  <c:v>7.157679233654364</c:v>
                </c:pt>
                <c:pt idx="35">
                  <c:v>7.340614880014864</c:v>
                </c:pt>
                <c:pt idx="36">
                  <c:v>7.52269167357554</c:v>
                </c:pt>
                <c:pt idx="37">
                  <c:v>7.703909614336405</c:v>
                </c:pt>
                <c:pt idx="38">
                  <c:v>7.884268702297459</c:v>
                </c:pt>
                <c:pt idx="39">
                  <c:v>8.063768937458702</c:v>
                </c:pt>
                <c:pt idx="40">
                  <c:v>8.242410319820122</c:v>
                </c:pt>
                <c:pt idx="41">
                  <c:v>8.42019284938173</c:v>
                </c:pt>
                <c:pt idx="42">
                  <c:v>8.597116526143527</c:v>
                </c:pt>
                <c:pt idx="43">
                  <c:v>8.773181350105512</c:v>
                </c:pt>
                <c:pt idx="44">
                  <c:v>8.948387321267676</c:v>
                </c:pt>
                <c:pt idx="45">
                  <c:v>9.122734439630026</c:v>
                </c:pt>
                <c:pt idx="46">
                  <c:v>9.296222705192568</c:v>
                </c:pt>
                <c:pt idx="47">
                  <c:v>9.468852117955283</c:v>
                </c:pt>
                <c:pt idx="48">
                  <c:v>9.640622677918188</c:v>
                </c:pt>
                <c:pt idx="49">
                  <c:v>9.811534385081284</c:v>
                </c:pt>
                <c:pt idx="50">
                  <c:v>9.981587239444567</c:v>
                </c:pt>
                <c:pt idx="51">
                  <c:v>10.150781241008026</c:v>
                </c:pt>
                <c:pt idx="52">
                  <c:v>10.319116389771674</c:v>
                </c:pt>
                <c:pt idx="53">
                  <c:v>10.486592685735515</c:v>
                </c:pt>
                <c:pt idx="54">
                  <c:v>10.65321012889954</c:v>
                </c:pt>
                <c:pt idx="55">
                  <c:v>10.818968719263742</c:v>
                </c:pt>
                <c:pt idx="56">
                  <c:v>10.983868456828136</c:v>
                </c:pt>
                <c:pt idx="57">
                  <c:v>11.147909341592701</c:v>
                </c:pt>
                <c:pt idx="58">
                  <c:v>11.311091373557472</c:v>
                </c:pt>
                <c:pt idx="59">
                  <c:v>11.473414552722417</c:v>
                </c:pt>
                <c:pt idx="60">
                  <c:v>11.634878879087553</c:v>
                </c:pt>
                <c:pt idx="61">
                  <c:v>11.795484352652865</c:v>
                </c:pt>
                <c:pt idx="62">
                  <c:v>11.955230973418377</c:v>
                </c:pt>
                <c:pt idx="63">
                  <c:v>12.114118741384067</c:v>
                </c:pt>
                <c:pt idx="64">
                  <c:v>12.272147656549931</c:v>
                </c:pt>
                <c:pt idx="65">
                  <c:v>12.429317718915998</c:v>
                </c:pt>
                <c:pt idx="66">
                  <c:v>12.585628928482242</c:v>
                </c:pt>
                <c:pt idx="67">
                  <c:v>12.741081285248676</c:v>
                </c:pt>
                <c:pt idx="68">
                  <c:v>12.895674789215297</c:v>
                </c:pt>
                <c:pt idx="69">
                  <c:v>13.049409440382094</c:v>
                </c:pt>
                <c:pt idx="70">
                  <c:v>13.20228523874908</c:v>
                </c:pt>
                <c:pt idx="71">
                  <c:v>13.354302184316257</c:v>
                </c:pt>
                <c:pt idx="72">
                  <c:v>13.505460277083607</c:v>
                </c:pt>
                <c:pt idx="73">
                  <c:v>13.655759517051216</c:v>
                </c:pt>
                <c:pt idx="74">
                  <c:v>13.805199904218918</c:v>
                </c:pt>
                <c:pt idx="75">
                  <c:v>13.953781438586756</c:v>
                </c:pt>
                <c:pt idx="76">
                  <c:v>14.101504120154864</c:v>
                </c:pt>
                <c:pt idx="77">
                  <c:v>14.248367948923242</c:v>
                </c:pt>
                <c:pt idx="78">
                  <c:v>14.394372924891622</c:v>
                </c:pt>
                <c:pt idx="79">
                  <c:v>14.539519048060269</c:v>
                </c:pt>
                <c:pt idx="80">
                  <c:v>14.68380631842919</c:v>
                </c:pt>
                <c:pt idx="81">
                  <c:v>14.827234735998243</c:v>
                </c:pt>
                <c:pt idx="82">
                  <c:v>14.96980430076743</c:v>
                </c:pt>
                <c:pt idx="83">
                  <c:v>15.111515012736756</c:v>
                </c:pt>
                <c:pt idx="84">
                  <c:v>15.252366871906352</c:v>
                </c:pt>
                <c:pt idx="85">
                  <c:v>15.392359878276215</c:v>
                </c:pt>
                <c:pt idx="86">
                  <c:v>15.53149403184608</c:v>
                </c:pt>
                <c:pt idx="87">
                  <c:v>15.669769332616216</c:v>
                </c:pt>
                <c:pt idx="88">
                  <c:v>15.80718578058662</c:v>
                </c:pt>
                <c:pt idx="89">
                  <c:v>15.943743375757025</c:v>
                </c:pt>
                <c:pt idx="90">
                  <c:v>16.079442118127837</c:v>
                </c:pt>
                <c:pt idx="91">
                  <c:v>16.21428200769865</c:v>
                </c:pt>
                <c:pt idx="92">
                  <c:v>16.34826304446973</c:v>
                </c:pt>
                <c:pt idx="93">
                  <c:v>16.481385228440946</c:v>
                </c:pt>
                <c:pt idx="94">
                  <c:v>16.613648559612432</c:v>
                </c:pt>
                <c:pt idx="95">
                  <c:v>16.745053037984054</c:v>
                </c:pt>
                <c:pt idx="96">
                  <c:v>16.87559866355581</c:v>
                </c:pt>
                <c:pt idx="97">
                  <c:v>17.005285436327835</c:v>
                </c:pt>
                <c:pt idx="98">
                  <c:v>17.1341133563</c:v>
                </c:pt>
                <c:pt idx="99">
                  <c:v>17.26208242347243</c:v>
                </c:pt>
                <c:pt idx="100">
                  <c:v>17.389192637845</c:v>
                </c:pt>
                <c:pt idx="101">
                  <c:v>17.515443999417702</c:v>
                </c:pt>
                <c:pt idx="102">
                  <c:v>17.640836508190674</c:v>
                </c:pt>
                <c:pt idx="103">
                  <c:v>17.765370164163784</c:v>
                </c:pt>
                <c:pt idx="104">
                  <c:v>17.88904496733703</c:v>
                </c:pt>
                <c:pt idx="105">
                  <c:v>18.01186091771054</c:v>
                </c:pt>
                <c:pt idx="106">
                  <c:v>18.133818015284188</c:v>
                </c:pt>
                <c:pt idx="107">
                  <c:v>18.25491626005797</c:v>
                </c:pt>
                <c:pt idx="108">
                  <c:v>18.375155652032024</c:v>
                </c:pt>
                <c:pt idx="109">
                  <c:v>18.494536191206215</c:v>
                </c:pt>
                <c:pt idx="110">
                  <c:v>18.613057877580673</c:v>
                </c:pt>
                <c:pt idx="111">
                  <c:v>18.730720711155268</c:v>
                </c:pt>
                <c:pt idx="112">
                  <c:v>18.847524691929998</c:v>
                </c:pt>
                <c:pt idx="113">
                  <c:v>18.963469819905</c:v>
                </c:pt>
                <c:pt idx="114">
                  <c:v>19.078556095080135</c:v>
                </c:pt>
                <c:pt idx="115">
                  <c:v>19.19278351745554</c:v>
                </c:pt>
                <c:pt idx="116">
                  <c:v>19.306152087030945</c:v>
                </c:pt>
                <c:pt idx="117">
                  <c:v>19.418661803806756</c:v>
                </c:pt>
                <c:pt idx="118">
                  <c:v>19.530312667782564</c:v>
                </c:pt>
                <c:pt idx="119">
                  <c:v>19.641104678958648</c:v>
                </c:pt>
                <c:pt idx="120">
                  <c:v>19.751037837334998</c:v>
                </c:pt>
                <c:pt idx="121">
                  <c:v>19.86011214291135</c:v>
                </c:pt>
                <c:pt idx="122">
                  <c:v>19.96832759568797</c:v>
                </c:pt>
                <c:pt idx="123">
                  <c:v>20.075684195664866</c:v>
                </c:pt>
                <c:pt idx="124">
                  <c:v>20.18218194284189</c:v>
                </c:pt>
                <c:pt idx="125">
                  <c:v>20.28782083721905</c:v>
                </c:pt>
                <c:pt idx="126">
                  <c:v>20.39260087879635</c:v>
                </c:pt>
                <c:pt idx="127">
                  <c:v>20.496522067573917</c:v>
                </c:pt>
                <c:pt idx="128">
                  <c:v>20.599584403551756</c:v>
                </c:pt>
                <c:pt idx="129">
                  <c:v>20.701787886729594</c:v>
                </c:pt>
                <c:pt idx="130">
                  <c:v>20.803132517107702</c:v>
                </c:pt>
                <c:pt idx="131">
                  <c:v>20.90361829468608</c:v>
                </c:pt>
                <c:pt idx="132">
                  <c:v>21.003245219464592</c:v>
                </c:pt>
                <c:pt idx="133">
                  <c:v>21.102013291443242</c:v>
                </c:pt>
                <c:pt idx="134">
                  <c:v>21.199922510622024</c:v>
                </c:pt>
                <c:pt idx="135">
                  <c:v>21.296972877001078</c:v>
                </c:pt>
                <c:pt idx="136">
                  <c:v>21.39316439058027</c:v>
                </c:pt>
                <c:pt idx="137">
                  <c:v>21.48849705135973</c:v>
                </c:pt>
                <c:pt idx="138">
                  <c:v>21.582970859339323</c:v>
                </c:pt>
                <c:pt idx="139">
                  <c:v>21.67658581451919</c:v>
                </c:pt>
                <c:pt idx="140">
                  <c:v>21.769341916899055</c:v>
                </c:pt>
                <c:pt idx="141">
                  <c:v>21.861239166479322</c:v>
                </c:pt>
                <c:pt idx="142">
                  <c:v>21.952277563259592</c:v>
                </c:pt>
                <c:pt idx="143">
                  <c:v>22.042457107240136</c:v>
                </c:pt>
                <c:pt idx="144">
                  <c:v>22.13177779842081</c:v>
                </c:pt>
                <c:pt idx="145">
                  <c:v>22.220239636801754</c:v>
                </c:pt>
                <c:pt idx="146">
                  <c:v>22.307842622382836</c:v>
                </c:pt>
                <c:pt idx="147">
                  <c:v>22.394586755164053</c:v>
                </c:pt>
                <c:pt idx="148">
                  <c:v>22.480472035145542</c:v>
                </c:pt>
                <c:pt idx="149">
                  <c:v>22.565498462327163</c:v>
                </c:pt>
                <c:pt idx="150">
                  <c:v>22.649666036709053</c:v>
                </c:pt>
                <c:pt idx="151">
                  <c:v>22.73297475829108</c:v>
                </c:pt>
                <c:pt idx="152">
                  <c:v>22.81542462707324</c:v>
                </c:pt>
                <c:pt idx="153">
                  <c:v>22.897015643055543</c:v>
                </c:pt>
                <c:pt idx="154">
                  <c:v>22.97774780623811</c:v>
                </c:pt>
                <c:pt idx="155">
                  <c:v>23.057621116620943</c:v>
                </c:pt>
                <c:pt idx="156">
                  <c:v>23.136635574203783</c:v>
                </c:pt>
                <c:pt idx="157">
                  <c:v>23.214791178987024</c:v>
                </c:pt>
                <c:pt idx="158">
                  <c:v>23.29208793097027</c:v>
                </c:pt>
                <c:pt idx="159">
                  <c:v>23.368525830153782</c:v>
                </c:pt>
                <c:pt idx="160">
                  <c:v>23.44410487653743</c:v>
                </c:pt>
                <c:pt idx="161">
                  <c:v>23.518825070121352</c:v>
                </c:pt>
                <c:pt idx="162">
                  <c:v>23.592686410905404</c:v>
                </c:pt>
                <c:pt idx="163">
                  <c:v>23.66568889888959</c:v>
                </c:pt>
                <c:pt idx="164">
                  <c:v>23.737832534074055</c:v>
                </c:pt>
                <c:pt idx="165">
                  <c:v>23.809117316458646</c:v>
                </c:pt>
                <c:pt idx="166">
                  <c:v>23.87954324604338</c:v>
                </c:pt>
                <c:pt idx="167">
                  <c:v>23.949110322828375</c:v>
                </c:pt>
                <c:pt idx="168">
                  <c:v>24.017818546813512</c:v>
                </c:pt>
                <c:pt idx="169">
                  <c:v>24.08566791799892</c:v>
                </c:pt>
                <c:pt idx="170">
                  <c:v>24.15265843638446</c:v>
                </c:pt>
                <c:pt idx="171">
                  <c:v>24.218790101970136</c:v>
                </c:pt>
                <c:pt idx="172">
                  <c:v>24.28406291475608</c:v>
                </c:pt>
                <c:pt idx="173">
                  <c:v>24.34847687474216</c:v>
                </c:pt>
                <c:pt idx="174">
                  <c:v>24.41203198192838</c:v>
                </c:pt>
                <c:pt idx="175">
                  <c:v>24.474728236314863</c:v>
                </c:pt>
                <c:pt idx="176">
                  <c:v>24.536565637901486</c:v>
                </c:pt>
                <c:pt idx="177">
                  <c:v>24.597544186688378</c:v>
                </c:pt>
                <c:pt idx="178">
                  <c:v>24.657663882675404</c:v>
                </c:pt>
                <c:pt idx="179">
                  <c:v>24.716924725862565</c:v>
                </c:pt>
                <c:pt idx="180">
                  <c:v>24.77532671625</c:v>
                </c:pt>
                <c:pt idx="181">
                  <c:v>24.83286985383757</c:v>
                </c:pt>
                <c:pt idx="182">
                  <c:v>24.88955413862527</c:v>
                </c:pt>
                <c:pt idx="183">
                  <c:v>24.94537957061324</c:v>
                </c:pt>
                <c:pt idx="184">
                  <c:v>25.00034614980135</c:v>
                </c:pt>
                <c:pt idx="185">
                  <c:v>25.05445387618973</c:v>
                </c:pt>
                <c:pt idx="186">
                  <c:v>25.107702749778245</c:v>
                </c:pt>
                <c:pt idx="187">
                  <c:v>25.16009277056689</c:v>
                </c:pt>
                <c:pt idx="188">
                  <c:v>25.21162393855581</c:v>
                </c:pt>
                <c:pt idx="189">
                  <c:v>25.262296253744864</c:v>
                </c:pt>
                <c:pt idx="190">
                  <c:v>25.312109716134053</c:v>
                </c:pt>
                <c:pt idx="191">
                  <c:v>25.36106432572351</c:v>
                </c:pt>
                <c:pt idx="192">
                  <c:v>25.409160082513107</c:v>
                </c:pt>
                <c:pt idx="193">
                  <c:v>25.456396986502973</c:v>
                </c:pt>
                <c:pt idx="194">
                  <c:v>25.502775037692835</c:v>
                </c:pt>
                <c:pt idx="195">
                  <c:v>25.54829423608311</c:v>
                </c:pt>
                <c:pt idx="196">
                  <c:v>25.59295458167338</c:v>
                </c:pt>
                <c:pt idx="197">
                  <c:v>25.636756074463918</c:v>
                </c:pt>
                <c:pt idx="198">
                  <c:v>25.679698714454727</c:v>
                </c:pt>
                <c:pt idx="199">
                  <c:v>25.721782501645674</c:v>
                </c:pt>
                <c:pt idx="200">
                  <c:v>25.763007436036755</c:v>
                </c:pt>
                <c:pt idx="201">
                  <c:v>25.803373517627975</c:v>
                </c:pt>
                <c:pt idx="202">
                  <c:v>25.842880746419457</c:v>
                </c:pt>
                <c:pt idx="203">
                  <c:v>25.881529122411077</c:v>
                </c:pt>
                <c:pt idx="204">
                  <c:v>25.91931864560297</c:v>
                </c:pt>
                <c:pt idx="205">
                  <c:v>25.956249315995</c:v>
                </c:pt>
                <c:pt idx="206">
                  <c:v>25.99232113358716</c:v>
                </c:pt>
                <c:pt idx="207">
                  <c:v>26.027534098379594</c:v>
                </c:pt>
                <c:pt idx="208">
                  <c:v>26.061888210372164</c:v>
                </c:pt>
                <c:pt idx="209">
                  <c:v>26.095383469564997</c:v>
                </c:pt>
                <c:pt idx="210">
                  <c:v>26.128019875957836</c:v>
                </c:pt>
                <c:pt idx="211">
                  <c:v>26.15979742955108</c:v>
                </c:pt>
                <c:pt idx="212">
                  <c:v>26.190716130344324</c:v>
                </c:pt>
                <c:pt idx="213">
                  <c:v>26.220775978337834</c:v>
                </c:pt>
                <c:pt idx="214">
                  <c:v>26.24997697353162</c:v>
                </c:pt>
                <c:pt idx="215">
                  <c:v>26.278319115925402</c:v>
                </c:pt>
                <c:pt idx="216">
                  <c:v>26.305802405519458</c:v>
                </c:pt>
                <c:pt idx="217">
                  <c:v>26.332426842313783</c:v>
                </c:pt>
                <c:pt idx="218">
                  <c:v>26.35819242630824</c:v>
                </c:pt>
                <c:pt idx="219">
                  <c:v>26.383099157502837</c:v>
                </c:pt>
                <c:pt idx="220">
                  <c:v>26.407147035897566</c:v>
                </c:pt>
                <c:pt idx="221">
                  <c:v>26.430336061492564</c:v>
                </c:pt>
                <c:pt idx="222">
                  <c:v>26.452666234287836</c:v>
                </c:pt>
                <c:pt idx="223">
                  <c:v>26.474137554283107</c:v>
                </c:pt>
                <c:pt idx="224">
                  <c:v>26.494750021478648</c:v>
                </c:pt>
                <c:pt idx="225">
                  <c:v>26.51450363587446</c:v>
                </c:pt>
                <c:pt idx="226">
                  <c:v>26.533398397470403</c:v>
                </c:pt>
                <c:pt idx="227">
                  <c:v>26.551434306266486</c:v>
                </c:pt>
                <c:pt idx="228">
                  <c:v>26.5686113622627</c:v>
                </c:pt>
                <c:pt idx="229">
                  <c:v>26.584929565459188</c:v>
                </c:pt>
                <c:pt idx="230">
                  <c:v>26.600388915855948</c:v>
                </c:pt>
                <c:pt idx="231">
                  <c:v>26.6149894134527</c:v>
                </c:pt>
                <c:pt idx="232">
                  <c:v>26.628731058249727</c:v>
                </c:pt>
                <c:pt idx="233">
                  <c:v>26.641613850247026</c:v>
                </c:pt>
                <c:pt idx="234">
                  <c:v>26.65363778944432</c:v>
                </c:pt>
                <c:pt idx="235">
                  <c:v>26.664802875842028</c:v>
                </c:pt>
                <c:pt idx="236">
                  <c:v>26.675109109439727</c:v>
                </c:pt>
                <c:pt idx="237">
                  <c:v>26.684556490237703</c:v>
                </c:pt>
                <c:pt idx="238">
                  <c:v>26.693145018235807</c:v>
                </c:pt>
                <c:pt idx="239">
                  <c:v>26.70087469343419</c:v>
                </c:pt>
                <c:pt idx="240">
                  <c:v>26.707745515832702</c:v>
                </c:pt>
                <c:pt idx="241">
                  <c:v>26.713757485431348</c:v>
                </c:pt>
                <c:pt idx="242">
                  <c:v>26.71891060223027</c:v>
                </c:pt>
                <c:pt idx="243">
                  <c:v>26.723204866229324</c:v>
                </c:pt>
                <c:pt idx="244">
                  <c:v>26.726640277428647</c:v>
                </c:pt>
                <c:pt idx="245">
                  <c:v>26.729216835828108</c:v>
                </c:pt>
                <c:pt idx="246">
                  <c:v>26.7309345414277</c:v>
                </c:pt>
                <c:pt idx="247">
                  <c:v>26.731793394227566</c:v>
                </c:pt>
                <c:pt idx="248">
                  <c:v>26.731793394227566</c:v>
                </c:pt>
                <c:pt idx="249">
                  <c:v>26.7309345414277</c:v>
                </c:pt>
                <c:pt idx="250">
                  <c:v>26.729216835828108</c:v>
                </c:pt>
                <c:pt idx="251">
                  <c:v>26.726640277428647</c:v>
                </c:pt>
                <c:pt idx="252">
                  <c:v>26.723204866229324</c:v>
                </c:pt>
                <c:pt idx="253">
                  <c:v>26.71891060223027</c:v>
                </c:pt>
                <c:pt idx="254">
                  <c:v>26.713757485431348</c:v>
                </c:pt>
                <c:pt idx="255">
                  <c:v>26.707745515832702</c:v>
                </c:pt>
                <c:pt idx="256">
                  <c:v>26.70087469343419</c:v>
                </c:pt>
                <c:pt idx="257">
                  <c:v>26.693145018235807</c:v>
                </c:pt>
                <c:pt idx="258">
                  <c:v>26.684556490237703</c:v>
                </c:pt>
                <c:pt idx="259">
                  <c:v>26.675109109439727</c:v>
                </c:pt>
                <c:pt idx="260">
                  <c:v>26.664802875842028</c:v>
                </c:pt>
                <c:pt idx="261">
                  <c:v>26.65363778944432</c:v>
                </c:pt>
                <c:pt idx="262">
                  <c:v>26.641613850247026</c:v>
                </c:pt>
                <c:pt idx="263">
                  <c:v>26.628731058249727</c:v>
                </c:pt>
                <c:pt idx="264">
                  <c:v>26.6149894134527</c:v>
                </c:pt>
                <c:pt idx="265">
                  <c:v>26.600388915855948</c:v>
                </c:pt>
                <c:pt idx="266">
                  <c:v>26.584929565459188</c:v>
                </c:pt>
                <c:pt idx="267">
                  <c:v>26.5686113622627</c:v>
                </c:pt>
                <c:pt idx="268">
                  <c:v>26.551434306266486</c:v>
                </c:pt>
                <c:pt idx="269">
                  <c:v>26.533398397470403</c:v>
                </c:pt>
                <c:pt idx="270">
                  <c:v>26.51450363587446</c:v>
                </c:pt>
                <c:pt idx="271">
                  <c:v>26.494750021478648</c:v>
                </c:pt>
                <c:pt idx="272">
                  <c:v>26.474137554283107</c:v>
                </c:pt>
                <c:pt idx="273">
                  <c:v>26.452666234287836</c:v>
                </c:pt>
                <c:pt idx="274">
                  <c:v>26.430336061492564</c:v>
                </c:pt>
                <c:pt idx="275">
                  <c:v>26.407147035897566</c:v>
                </c:pt>
                <c:pt idx="276">
                  <c:v>26.383099157502837</c:v>
                </c:pt>
                <c:pt idx="277">
                  <c:v>26.35819242630824</c:v>
                </c:pt>
                <c:pt idx="278">
                  <c:v>26.332426842313783</c:v>
                </c:pt>
                <c:pt idx="279">
                  <c:v>26.305802405519458</c:v>
                </c:pt>
                <c:pt idx="280">
                  <c:v>26.278319115925402</c:v>
                </c:pt>
                <c:pt idx="281">
                  <c:v>26.249976973531485</c:v>
                </c:pt>
                <c:pt idx="282">
                  <c:v>26.220775978337834</c:v>
                </c:pt>
                <c:pt idx="283">
                  <c:v>26.190716130344324</c:v>
                </c:pt>
                <c:pt idx="284">
                  <c:v>26.15979742955108</c:v>
                </c:pt>
                <c:pt idx="285">
                  <c:v>26.128019875957836</c:v>
                </c:pt>
                <c:pt idx="286">
                  <c:v>26.095383469564997</c:v>
                </c:pt>
                <c:pt idx="287">
                  <c:v>26.061888210372164</c:v>
                </c:pt>
                <c:pt idx="288">
                  <c:v>26.027534098379594</c:v>
                </c:pt>
                <c:pt idx="289">
                  <c:v>25.99232113358716</c:v>
                </c:pt>
                <c:pt idx="290">
                  <c:v>25.956249315995</c:v>
                </c:pt>
                <c:pt idx="291">
                  <c:v>25.91931864560297</c:v>
                </c:pt>
                <c:pt idx="292">
                  <c:v>25.881529122411077</c:v>
                </c:pt>
                <c:pt idx="293">
                  <c:v>25.842880746419457</c:v>
                </c:pt>
                <c:pt idx="294">
                  <c:v>25.803373517627975</c:v>
                </c:pt>
                <c:pt idx="295">
                  <c:v>25.763007436036755</c:v>
                </c:pt>
                <c:pt idx="296">
                  <c:v>25.72178250164554</c:v>
                </c:pt>
                <c:pt idx="297">
                  <c:v>25.679698714454727</c:v>
                </c:pt>
                <c:pt idx="298">
                  <c:v>25.636756074463918</c:v>
                </c:pt>
                <c:pt idx="299">
                  <c:v>25.59295458167338</c:v>
                </c:pt>
                <c:pt idx="300">
                  <c:v>25.54829423608311</c:v>
                </c:pt>
                <c:pt idx="301">
                  <c:v>25.502775037692835</c:v>
                </c:pt>
                <c:pt idx="302">
                  <c:v>25.456396986502973</c:v>
                </c:pt>
                <c:pt idx="303">
                  <c:v>25.409160082513107</c:v>
                </c:pt>
                <c:pt idx="304">
                  <c:v>25.36106432572351</c:v>
                </c:pt>
                <c:pt idx="305">
                  <c:v>25.312109716134053</c:v>
                </c:pt>
                <c:pt idx="306">
                  <c:v>25.262296253744864</c:v>
                </c:pt>
                <c:pt idx="307">
                  <c:v>25.21162393855581</c:v>
                </c:pt>
                <c:pt idx="308">
                  <c:v>25.16009277056689</c:v>
                </c:pt>
                <c:pt idx="309">
                  <c:v>25.107702749778245</c:v>
                </c:pt>
                <c:pt idx="310">
                  <c:v>25.05445387618973</c:v>
                </c:pt>
                <c:pt idx="311">
                  <c:v>25.00034614980135</c:v>
                </c:pt>
                <c:pt idx="312">
                  <c:v>24.94537957061324</c:v>
                </c:pt>
                <c:pt idx="313">
                  <c:v>24.88955413862527</c:v>
                </c:pt>
                <c:pt idx="314">
                  <c:v>24.83286985383757</c:v>
                </c:pt>
                <c:pt idx="315">
                  <c:v>24.77532671625</c:v>
                </c:pt>
                <c:pt idx="316">
                  <c:v>24.716924725862565</c:v>
                </c:pt>
                <c:pt idx="317">
                  <c:v>24.657663882675404</c:v>
                </c:pt>
                <c:pt idx="318">
                  <c:v>24.597544186688378</c:v>
                </c:pt>
                <c:pt idx="319">
                  <c:v>24.536565637901486</c:v>
                </c:pt>
                <c:pt idx="320">
                  <c:v>24.474728236314863</c:v>
                </c:pt>
                <c:pt idx="321">
                  <c:v>24.41203198192838</c:v>
                </c:pt>
                <c:pt idx="322">
                  <c:v>24.34847687474216</c:v>
                </c:pt>
                <c:pt idx="323">
                  <c:v>24.28406291475608</c:v>
                </c:pt>
                <c:pt idx="324">
                  <c:v>24.218790101970136</c:v>
                </c:pt>
                <c:pt idx="325">
                  <c:v>24.15265843638446</c:v>
                </c:pt>
                <c:pt idx="326">
                  <c:v>24.08566791799892</c:v>
                </c:pt>
                <c:pt idx="327">
                  <c:v>24.017818546813512</c:v>
                </c:pt>
                <c:pt idx="328">
                  <c:v>23.949110322828375</c:v>
                </c:pt>
                <c:pt idx="329">
                  <c:v>23.87954324604338</c:v>
                </c:pt>
                <c:pt idx="330">
                  <c:v>23.809117316458646</c:v>
                </c:pt>
                <c:pt idx="331">
                  <c:v>23.737832534074055</c:v>
                </c:pt>
                <c:pt idx="332">
                  <c:v>23.66568889888959</c:v>
                </c:pt>
                <c:pt idx="333">
                  <c:v>23.592686410905404</c:v>
                </c:pt>
                <c:pt idx="334">
                  <c:v>23.518825070121352</c:v>
                </c:pt>
                <c:pt idx="335">
                  <c:v>23.44410487653743</c:v>
                </c:pt>
                <c:pt idx="336">
                  <c:v>23.368525830153782</c:v>
                </c:pt>
                <c:pt idx="337">
                  <c:v>23.29208793097027</c:v>
                </c:pt>
                <c:pt idx="338">
                  <c:v>23.214791178987024</c:v>
                </c:pt>
                <c:pt idx="339">
                  <c:v>23.136635574203783</c:v>
                </c:pt>
                <c:pt idx="340">
                  <c:v>23.057621116620943</c:v>
                </c:pt>
                <c:pt idx="341">
                  <c:v>22.97774780623811</c:v>
                </c:pt>
                <c:pt idx="342">
                  <c:v>22.897015643055543</c:v>
                </c:pt>
                <c:pt idx="343">
                  <c:v>22.81542462707324</c:v>
                </c:pt>
                <c:pt idx="344">
                  <c:v>22.732974758290943</c:v>
                </c:pt>
                <c:pt idx="345">
                  <c:v>22.649666036709053</c:v>
                </c:pt>
                <c:pt idx="346">
                  <c:v>22.565498462327163</c:v>
                </c:pt>
                <c:pt idx="347">
                  <c:v>22.480472035145542</c:v>
                </c:pt>
                <c:pt idx="348">
                  <c:v>22.394586755164053</c:v>
                </c:pt>
                <c:pt idx="349">
                  <c:v>22.307842622382836</c:v>
                </c:pt>
                <c:pt idx="350">
                  <c:v>22.220239636801754</c:v>
                </c:pt>
                <c:pt idx="351">
                  <c:v>22.13177779842081</c:v>
                </c:pt>
                <c:pt idx="352">
                  <c:v>22.042457107240136</c:v>
                </c:pt>
                <c:pt idx="353">
                  <c:v>21.952277563259592</c:v>
                </c:pt>
                <c:pt idx="354">
                  <c:v>21.861239166479322</c:v>
                </c:pt>
                <c:pt idx="355">
                  <c:v>21.769341916899055</c:v>
                </c:pt>
                <c:pt idx="356">
                  <c:v>21.67658581451919</c:v>
                </c:pt>
                <c:pt idx="357">
                  <c:v>21.582970859339323</c:v>
                </c:pt>
                <c:pt idx="358">
                  <c:v>21.48849705135973</c:v>
                </c:pt>
                <c:pt idx="359">
                  <c:v>21.39316439058027</c:v>
                </c:pt>
                <c:pt idx="360">
                  <c:v>21.296972877001078</c:v>
                </c:pt>
                <c:pt idx="361">
                  <c:v>21.199922510622024</c:v>
                </c:pt>
                <c:pt idx="362">
                  <c:v>21.102013291443242</c:v>
                </c:pt>
                <c:pt idx="363">
                  <c:v>21.003245219464592</c:v>
                </c:pt>
                <c:pt idx="364">
                  <c:v>20.90361829468608</c:v>
                </c:pt>
                <c:pt idx="365">
                  <c:v>20.803132517107702</c:v>
                </c:pt>
                <c:pt idx="366">
                  <c:v>20.701787886729594</c:v>
                </c:pt>
                <c:pt idx="367">
                  <c:v>20.599584403551756</c:v>
                </c:pt>
                <c:pt idx="368">
                  <c:v>20.496522067573917</c:v>
                </c:pt>
                <c:pt idx="369">
                  <c:v>20.39260087879635</c:v>
                </c:pt>
                <c:pt idx="370">
                  <c:v>20.28782083721905</c:v>
                </c:pt>
                <c:pt idx="371">
                  <c:v>20.18218194284189</c:v>
                </c:pt>
                <c:pt idx="372">
                  <c:v>20.075684195664866</c:v>
                </c:pt>
                <c:pt idx="373">
                  <c:v>19.96832759568797</c:v>
                </c:pt>
                <c:pt idx="374">
                  <c:v>19.86011214291135</c:v>
                </c:pt>
                <c:pt idx="375">
                  <c:v>19.751037837334863</c:v>
                </c:pt>
                <c:pt idx="376">
                  <c:v>19.641104678958648</c:v>
                </c:pt>
                <c:pt idx="377">
                  <c:v>19.530312667782564</c:v>
                </c:pt>
                <c:pt idx="378">
                  <c:v>19.418661803806756</c:v>
                </c:pt>
                <c:pt idx="379">
                  <c:v>19.306152087030945</c:v>
                </c:pt>
                <c:pt idx="380">
                  <c:v>19.19278351745554</c:v>
                </c:pt>
                <c:pt idx="381">
                  <c:v>19.078556095080135</c:v>
                </c:pt>
                <c:pt idx="382">
                  <c:v>18.963469819905</c:v>
                </c:pt>
                <c:pt idx="383">
                  <c:v>18.847524691929998</c:v>
                </c:pt>
                <c:pt idx="384">
                  <c:v>18.730720711155268</c:v>
                </c:pt>
                <c:pt idx="385">
                  <c:v>18.613057877580673</c:v>
                </c:pt>
                <c:pt idx="386">
                  <c:v>18.494536191206215</c:v>
                </c:pt>
                <c:pt idx="387">
                  <c:v>18.375155652032024</c:v>
                </c:pt>
                <c:pt idx="388">
                  <c:v>18.25491626005797</c:v>
                </c:pt>
                <c:pt idx="389">
                  <c:v>18.133818015284188</c:v>
                </c:pt>
                <c:pt idx="390">
                  <c:v>18.01186091771054</c:v>
                </c:pt>
                <c:pt idx="391">
                  <c:v>17.88904496733703</c:v>
                </c:pt>
                <c:pt idx="392">
                  <c:v>17.765370164163784</c:v>
                </c:pt>
                <c:pt idx="393">
                  <c:v>17.640836508190674</c:v>
                </c:pt>
                <c:pt idx="394">
                  <c:v>17.515443999417702</c:v>
                </c:pt>
                <c:pt idx="395">
                  <c:v>17.389192637845</c:v>
                </c:pt>
                <c:pt idx="396">
                  <c:v>17.26208242347243</c:v>
                </c:pt>
                <c:pt idx="397">
                  <c:v>17.1341133563</c:v>
                </c:pt>
                <c:pt idx="398">
                  <c:v>17.005285436327835</c:v>
                </c:pt>
                <c:pt idx="399">
                  <c:v>16.87559866355581</c:v>
                </c:pt>
                <c:pt idx="400">
                  <c:v>16.745053037984054</c:v>
                </c:pt>
                <c:pt idx="401">
                  <c:v>16.613648559612432</c:v>
                </c:pt>
                <c:pt idx="402">
                  <c:v>16.481385228440946</c:v>
                </c:pt>
                <c:pt idx="403">
                  <c:v>16.34826304446973</c:v>
                </c:pt>
                <c:pt idx="404">
                  <c:v>16.21428200769865</c:v>
                </c:pt>
                <c:pt idx="405">
                  <c:v>16.079442118127837</c:v>
                </c:pt>
                <c:pt idx="406">
                  <c:v>15.943743375757025</c:v>
                </c:pt>
                <c:pt idx="407">
                  <c:v>15.80718578058662</c:v>
                </c:pt>
                <c:pt idx="408">
                  <c:v>15.669769332616216</c:v>
                </c:pt>
                <c:pt idx="409">
                  <c:v>15.53149403184608</c:v>
                </c:pt>
                <c:pt idx="410">
                  <c:v>15.39235987827608</c:v>
                </c:pt>
                <c:pt idx="411">
                  <c:v>15.252366871906352</c:v>
                </c:pt>
                <c:pt idx="412">
                  <c:v>15.111515012736756</c:v>
                </c:pt>
                <c:pt idx="413">
                  <c:v>14.96980430076743</c:v>
                </c:pt>
                <c:pt idx="414">
                  <c:v>14.827234735998243</c:v>
                </c:pt>
                <c:pt idx="415">
                  <c:v>14.68380631842919</c:v>
                </c:pt>
                <c:pt idx="416">
                  <c:v>14.539519048060269</c:v>
                </c:pt>
                <c:pt idx="417">
                  <c:v>14.394372924891622</c:v>
                </c:pt>
                <c:pt idx="418">
                  <c:v>14.248367948923242</c:v>
                </c:pt>
                <c:pt idx="419">
                  <c:v>14.101504120154864</c:v>
                </c:pt>
                <c:pt idx="420">
                  <c:v>13.953781438586756</c:v>
                </c:pt>
                <c:pt idx="421">
                  <c:v>13.805199904218918</c:v>
                </c:pt>
                <c:pt idx="422">
                  <c:v>13.655759517051216</c:v>
                </c:pt>
                <c:pt idx="423">
                  <c:v>13.505460277083607</c:v>
                </c:pt>
                <c:pt idx="424">
                  <c:v>13.354302184316243</c:v>
                </c:pt>
                <c:pt idx="425">
                  <c:v>13.202285238749067</c:v>
                </c:pt>
                <c:pt idx="426">
                  <c:v>13.049409440382094</c:v>
                </c:pt>
                <c:pt idx="427">
                  <c:v>12.895674789215297</c:v>
                </c:pt>
                <c:pt idx="428">
                  <c:v>12.741081285248676</c:v>
                </c:pt>
                <c:pt idx="429">
                  <c:v>12.585628928482242</c:v>
                </c:pt>
                <c:pt idx="430">
                  <c:v>12.429317718915986</c:v>
                </c:pt>
                <c:pt idx="431">
                  <c:v>12.272147656549931</c:v>
                </c:pt>
                <c:pt idx="432">
                  <c:v>12.114118741384052</c:v>
                </c:pt>
                <c:pt idx="433">
                  <c:v>11.955230973418365</c:v>
                </c:pt>
                <c:pt idx="434">
                  <c:v>11.795484352652851</c:v>
                </c:pt>
                <c:pt idx="435">
                  <c:v>11.63487887908754</c:v>
                </c:pt>
                <c:pt idx="436">
                  <c:v>11.473414552722417</c:v>
                </c:pt>
                <c:pt idx="437">
                  <c:v>11.311091373557472</c:v>
                </c:pt>
                <c:pt idx="438">
                  <c:v>11.147909341592701</c:v>
                </c:pt>
                <c:pt idx="439">
                  <c:v>10.98386845682812</c:v>
                </c:pt>
                <c:pt idx="440">
                  <c:v>10.818968719263742</c:v>
                </c:pt>
                <c:pt idx="441">
                  <c:v>10.653210128899527</c:v>
                </c:pt>
                <c:pt idx="442">
                  <c:v>10.4865926857355</c:v>
                </c:pt>
                <c:pt idx="443">
                  <c:v>10.319116389771674</c:v>
                </c:pt>
                <c:pt idx="444">
                  <c:v>10.150781241008026</c:v>
                </c:pt>
                <c:pt idx="445">
                  <c:v>9.981587239444567</c:v>
                </c:pt>
                <c:pt idx="446">
                  <c:v>9.811534385081284</c:v>
                </c:pt>
                <c:pt idx="447">
                  <c:v>9.640622677918188</c:v>
                </c:pt>
                <c:pt idx="448">
                  <c:v>9.46885211795527</c:v>
                </c:pt>
                <c:pt idx="449">
                  <c:v>9.296222705192553</c:v>
                </c:pt>
                <c:pt idx="450">
                  <c:v>9.122734439630026</c:v>
                </c:pt>
                <c:pt idx="451">
                  <c:v>8.948387321267662</c:v>
                </c:pt>
                <c:pt idx="452">
                  <c:v>8.773181350105512</c:v>
                </c:pt>
                <c:pt idx="453">
                  <c:v>8.597116526143527</c:v>
                </c:pt>
                <c:pt idx="454">
                  <c:v>8.42019284938173</c:v>
                </c:pt>
                <c:pt idx="455">
                  <c:v>8.242410319820122</c:v>
                </c:pt>
                <c:pt idx="456">
                  <c:v>8.06376893745869</c:v>
                </c:pt>
                <c:pt idx="457">
                  <c:v>7.884268702297459</c:v>
                </c:pt>
                <c:pt idx="458">
                  <c:v>7.703909614336392</c:v>
                </c:pt>
                <c:pt idx="459">
                  <c:v>7.522691673575527</c:v>
                </c:pt>
                <c:pt idx="460">
                  <c:v>7.340614880014851</c:v>
                </c:pt>
                <c:pt idx="461">
                  <c:v>7.157679233654364</c:v>
                </c:pt>
                <c:pt idx="462">
                  <c:v>6.97388473449404</c:v>
                </c:pt>
                <c:pt idx="463">
                  <c:v>6.789231382533919</c:v>
                </c:pt>
                <c:pt idx="464">
                  <c:v>6.603719177773986</c:v>
                </c:pt>
                <c:pt idx="465">
                  <c:v>6.417348120214229</c:v>
                </c:pt>
                <c:pt idx="466">
                  <c:v>6.230118209854662</c:v>
                </c:pt>
                <c:pt idx="467">
                  <c:v>6.0420294466952695</c:v>
                </c:pt>
                <c:pt idx="468">
                  <c:v>5.853081830736067</c:v>
                </c:pt>
                <c:pt idx="469">
                  <c:v>5.663275361977054</c:v>
                </c:pt>
                <c:pt idx="470">
                  <c:v>5.472610040418243</c:v>
                </c:pt>
                <c:pt idx="471">
                  <c:v>5.2810858660595805</c:v>
                </c:pt>
                <c:pt idx="472">
                  <c:v>5.088702838901136</c:v>
                </c:pt>
                <c:pt idx="473">
                  <c:v>4.895460958942865</c:v>
                </c:pt>
                <c:pt idx="474">
                  <c:v>4.701360226184784</c:v>
                </c:pt>
                <c:pt idx="475">
                  <c:v>4.506400640626892</c:v>
                </c:pt>
                <c:pt idx="476">
                  <c:v>4.310582202269148</c:v>
                </c:pt>
                <c:pt idx="477">
                  <c:v>4.113904911111635</c:v>
                </c:pt>
                <c:pt idx="478">
                  <c:v>3.91636876715427</c:v>
                </c:pt>
                <c:pt idx="479">
                  <c:v>3.717973770397135</c:v>
                </c:pt>
                <c:pt idx="480">
                  <c:v>3.5187199208401485</c:v>
                </c:pt>
                <c:pt idx="481">
                  <c:v>3.318607218483365</c:v>
                </c:pt>
                <c:pt idx="482">
                  <c:v>3.1176356633267703</c:v>
                </c:pt>
                <c:pt idx="483">
                  <c:v>2.9158052553703375</c:v>
                </c:pt>
                <c:pt idx="484">
                  <c:v>2.7131159946141215</c:v>
                </c:pt>
                <c:pt idx="485">
                  <c:v>2.5095678810580675</c:v>
                </c:pt>
                <c:pt idx="486">
                  <c:v>2.305160914702216</c:v>
                </c:pt>
                <c:pt idx="487">
                  <c:v>2.0998950955465268</c:v>
                </c:pt>
                <c:pt idx="488">
                  <c:v>1.8937704235910404</c:v>
                </c:pt>
                <c:pt idx="489">
                  <c:v>1.686786898835743</c:v>
                </c:pt>
                <c:pt idx="490">
                  <c:v>1.4789445212806216</c:v>
                </c:pt>
                <c:pt idx="491">
                  <c:v>1.2702432909257013</c:v>
                </c:pt>
                <c:pt idx="492">
                  <c:v>1.0606832077709378</c:v>
                </c:pt>
                <c:pt idx="493">
                  <c:v>0.8502642718163836</c:v>
                </c:pt>
                <c:pt idx="494">
                  <c:v>0.6389864830620041</c:v>
                </c:pt>
                <c:pt idx="495">
                  <c:v>0.4268498415078216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0.429087842388749</c:v>
                </c:pt>
                <c:pt idx="2">
                  <c:v>1</c:v>
                </c:pt>
                <c:pt idx="4">
                  <c:v>0.429087842388749</c:v>
                </c:pt>
                <c:pt idx="5">
                  <c:v>0.42822794691302</c:v>
                </c:pt>
                <c:pt idx="6">
                  <c:v>0.427368051437291</c:v>
                </c:pt>
                <c:pt idx="7">
                  <c:v>0.426508155961562</c:v>
                </c:pt>
                <c:pt idx="8">
                  <c:v>0.425648260485834</c:v>
                </c:pt>
                <c:pt idx="9">
                  <c:v>0.424788365010105</c:v>
                </c:pt>
                <c:pt idx="10">
                  <c:v>0.423928469534376</c:v>
                </c:pt>
                <c:pt idx="11">
                  <c:v>0.423068574058647</c:v>
                </c:pt>
                <c:pt idx="12">
                  <c:v>0.422208678582918</c:v>
                </c:pt>
                <c:pt idx="13">
                  <c:v>0.421348783107189</c:v>
                </c:pt>
                <c:pt idx="14">
                  <c:v>0.42048888763146</c:v>
                </c:pt>
                <c:pt idx="15">
                  <c:v>0.419628992155731</c:v>
                </c:pt>
                <c:pt idx="16">
                  <c:v>0.418769096680002</c:v>
                </c:pt>
                <c:pt idx="17">
                  <c:v>0.417909201204273</c:v>
                </c:pt>
                <c:pt idx="18">
                  <c:v>0.417049305728544</c:v>
                </c:pt>
                <c:pt idx="19">
                  <c:v>0.416189410252815</c:v>
                </c:pt>
                <c:pt idx="20">
                  <c:v>0.415329514777086</c:v>
                </c:pt>
                <c:pt idx="21">
                  <c:v>0.414469619301357</c:v>
                </c:pt>
                <c:pt idx="22">
                  <c:v>0.413609723825628</c:v>
                </c:pt>
                <c:pt idx="23">
                  <c:v>0.412749828349899</c:v>
                </c:pt>
                <c:pt idx="24">
                  <c:v>0.41188993287417</c:v>
                </c:pt>
                <c:pt idx="25">
                  <c:v>0.411030037398441</c:v>
                </c:pt>
                <c:pt idx="26">
                  <c:v>0.410170141922712</c:v>
                </c:pt>
                <c:pt idx="27">
                  <c:v>0.409310246446983</c:v>
                </c:pt>
                <c:pt idx="28">
                  <c:v>0.408450350971254</c:v>
                </c:pt>
                <c:pt idx="29">
                  <c:v>0.407590455495525</c:v>
                </c:pt>
                <c:pt idx="30">
                  <c:v>0.406730560019796</c:v>
                </c:pt>
                <c:pt idx="31">
                  <c:v>0.405870664544068</c:v>
                </c:pt>
                <c:pt idx="32">
                  <c:v>0.405010769068339</c:v>
                </c:pt>
                <c:pt idx="33">
                  <c:v>0.40415087359261</c:v>
                </c:pt>
                <c:pt idx="34">
                  <c:v>0.403290978116881</c:v>
                </c:pt>
                <c:pt idx="35">
                  <c:v>0.402431082641152</c:v>
                </c:pt>
                <c:pt idx="36">
                  <c:v>0.401571187165423</c:v>
                </c:pt>
                <c:pt idx="37">
                  <c:v>0.400711291689694</c:v>
                </c:pt>
                <c:pt idx="38">
                  <c:v>0.399851396213965</c:v>
                </c:pt>
                <c:pt idx="39">
                  <c:v>0.398991500738236</c:v>
                </c:pt>
                <c:pt idx="40">
                  <c:v>0.398131605262507</c:v>
                </c:pt>
                <c:pt idx="41">
                  <c:v>0.397271709786778</c:v>
                </c:pt>
                <c:pt idx="42">
                  <c:v>0.396411814311049</c:v>
                </c:pt>
                <c:pt idx="43">
                  <c:v>0.39555191883532</c:v>
                </c:pt>
                <c:pt idx="44">
                  <c:v>0.394692023359591</c:v>
                </c:pt>
                <c:pt idx="45">
                  <c:v>0.393832127883862</c:v>
                </c:pt>
                <c:pt idx="46">
                  <c:v>0.392972232408133</c:v>
                </c:pt>
                <c:pt idx="47">
                  <c:v>0.392112336932404</c:v>
                </c:pt>
                <c:pt idx="48">
                  <c:v>0.391252441456675</c:v>
                </c:pt>
                <c:pt idx="49">
                  <c:v>0.390392545980946</c:v>
                </c:pt>
                <c:pt idx="50">
                  <c:v>0.389532650505217</c:v>
                </c:pt>
                <c:pt idx="51">
                  <c:v>0.388672755029488</c:v>
                </c:pt>
                <c:pt idx="52">
                  <c:v>0.387812859553759</c:v>
                </c:pt>
                <c:pt idx="53">
                  <c:v>0.38695296407803</c:v>
                </c:pt>
                <c:pt idx="54">
                  <c:v>0.386093068602302</c:v>
                </c:pt>
                <c:pt idx="55">
                  <c:v>0.385233173126573</c:v>
                </c:pt>
                <c:pt idx="56">
                  <c:v>0.384373277650844</c:v>
                </c:pt>
                <c:pt idx="57">
                  <c:v>0.383513382175115</c:v>
                </c:pt>
                <c:pt idx="58">
                  <c:v>0.382653486699386</c:v>
                </c:pt>
                <c:pt idx="59">
                  <c:v>0.381793591223657</c:v>
                </c:pt>
                <c:pt idx="60">
                  <c:v>0.380933695747928</c:v>
                </c:pt>
                <c:pt idx="61">
                  <c:v>0.380073800272199</c:v>
                </c:pt>
                <c:pt idx="62">
                  <c:v>0.37921390479647</c:v>
                </c:pt>
                <c:pt idx="63">
                  <c:v>0.378354009320741</c:v>
                </c:pt>
                <c:pt idx="64">
                  <c:v>0.377494113845012</c:v>
                </c:pt>
                <c:pt idx="65">
                  <c:v>0.376634218369283</c:v>
                </c:pt>
                <c:pt idx="66">
                  <c:v>0.375774322893554</c:v>
                </c:pt>
                <c:pt idx="67">
                  <c:v>0.374914427417825</c:v>
                </c:pt>
                <c:pt idx="68">
                  <c:v>0.374054531942096</c:v>
                </c:pt>
                <c:pt idx="69">
                  <c:v>0.373194636466367</c:v>
                </c:pt>
                <c:pt idx="70">
                  <c:v>0.372334740990638</c:v>
                </c:pt>
                <c:pt idx="71">
                  <c:v>0.371474845514909</c:v>
                </c:pt>
                <c:pt idx="72">
                  <c:v>0.37061495003918</c:v>
                </c:pt>
                <c:pt idx="73">
                  <c:v>0.369755054563451</c:v>
                </c:pt>
                <c:pt idx="74">
                  <c:v>0.368895159087722</c:v>
                </c:pt>
                <c:pt idx="75">
                  <c:v>0.368035263611993</c:v>
                </c:pt>
                <c:pt idx="76">
                  <c:v>0.367175368136264</c:v>
                </c:pt>
                <c:pt idx="77">
                  <c:v>0.366315472660536</c:v>
                </c:pt>
                <c:pt idx="78">
                  <c:v>0.365455577184807</c:v>
                </c:pt>
                <c:pt idx="79">
                  <c:v>0.364595681709078</c:v>
                </c:pt>
                <c:pt idx="80">
                  <c:v>0.363735786233349</c:v>
                </c:pt>
                <c:pt idx="81">
                  <c:v>0.36287589075762</c:v>
                </c:pt>
                <c:pt idx="82">
                  <c:v>0.362015995281891</c:v>
                </c:pt>
                <c:pt idx="83">
                  <c:v>0.361156099806162</c:v>
                </c:pt>
                <c:pt idx="84">
                  <c:v>0.360296204330433</c:v>
                </c:pt>
                <c:pt idx="85">
                  <c:v>0.359436308854704</c:v>
                </c:pt>
                <c:pt idx="86">
                  <c:v>0.358576413378975</c:v>
                </c:pt>
                <c:pt idx="87">
                  <c:v>0.357716517903246</c:v>
                </c:pt>
                <c:pt idx="88">
                  <c:v>0.356856622427517</c:v>
                </c:pt>
                <c:pt idx="89">
                  <c:v>0.355996726951788</c:v>
                </c:pt>
                <c:pt idx="90">
                  <c:v>0.355136831476059</c:v>
                </c:pt>
                <c:pt idx="91">
                  <c:v>0.35427693600033</c:v>
                </c:pt>
                <c:pt idx="92">
                  <c:v>0.353417040524601</c:v>
                </c:pt>
                <c:pt idx="93">
                  <c:v>0.352557145048872</c:v>
                </c:pt>
                <c:pt idx="94">
                  <c:v>0.351697249573143</c:v>
                </c:pt>
                <c:pt idx="95">
                  <c:v>0.350837354097414</c:v>
                </c:pt>
                <c:pt idx="96">
                  <c:v>0.349977458621685</c:v>
                </c:pt>
                <c:pt idx="97">
                  <c:v>0.349117563145956</c:v>
                </c:pt>
                <c:pt idx="98">
                  <c:v>0.348257667670227</c:v>
                </c:pt>
                <c:pt idx="99">
                  <c:v>0.347397772194498</c:v>
                </c:pt>
                <c:pt idx="100">
                  <c:v>0.346537876718769</c:v>
                </c:pt>
                <c:pt idx="101">
                  <c:v>0.345677981243041</c:v>
                </c:pt>
                <c:pt idx="102">
                  <c:v>0.344818085767312</c:v>
                </c:pt>
                <c:pt idx="103">
                  <c:v>0.343958190291583</c:v>
                </c:pt>
                <c:pt idx="104">
                  <c:v>0.343098294815854</c:v>
                </c:pt>
                <c:pt idx="105">
                  <c:v>0.342238399340125</c:v>
                </c:pt>
                <c:pt idx="106">
                  <c:v>0.341378503864396</c:v>
                </c:pt>
                <c:pt idx="107">
                  <c:v>0.340518608388667</c:v>
                </c:pt>
                <c:pt idx="108">
                  <c:v>0.339658712912938</c:v>
                </c:pt>
                <c:pt idx="109">
                  <c:v>0.338798817437209</c:v>
                </c:pt>
                <c:pt idx="110">
                  <c:v>0.33793892196148</c:v>
                </c:pt>
                <c:pt idx="111">
                  <c:v>0.337079026485751</c:v>
                </c:pt>
                <c:pt idx="112">
                  <c:v>0.336219131010022</c:v>
                </c:pt>
                <c:pt idx="113">
                  <c:v>0.335359235534293</c:v>
                </c:pt>
                <c:pt idx="114">
                  <c:v>0.334499340058564</c:v>
                </c:pt>
                <c:pt idx="115">
                  <c:v>0.333639444582835</c:v>
                </c:pt>
                <c:pt idx="116">
                  <c:v>0.332779549107106</c:v>
                </c:pt>
                <c:pt idx="117">
                  <c:v>0.331919653631377</c:v>
                </c:pt>
                <c:pt idx="118">
                  <c:v>0.331059758155648</c:v>
                </c:pt>
                <c:pt idx="119">
                  <c:v>0.330199862679919</c:v>
                </c:pt>
                <c:pt idx="120">
                  <c:v>0.32933996720419</c:v>
                </c:pt>
                <c:pt idx="121">
                  <c:v>0.328480071728461</c:v>
                </c:pt>
                <c:pt idx="122">
                  <c:v>0.327620176252732</c:v>
                </c:pt>
                <c:pt idx="123">
                  <c:v>0.326760280777004</c:v>
                </c:pt>
                <c:pt idx="124">
                  <c:v>0.325900385301275</c:v>
                </c:pt>
                <c:pt idx="125">
                  <c:v>0.325040489825546</c:v>
                </c:pt>
                <c:pt idx="126">
                  <c:v>0.324180594349817</c:v>
                </c:pt>
                <c:pt idx="127">
                  <c:v>0.323320698874088</c:v>
                </c:pt>
                <c:pt idx="128">
                  <c:v>0.322460803398359</c:v>
                </c:pt>
                <c:pt idx="129">
                  <c:v>0.32160090792263</c:v>
                </c:pt>
                <c:pt idx="130">
                  <c:v>0.320741012446901</c:v>
                </c:pt>
                <c:pt idx="131">
                  <c:v>0.319881116971172</c:v>
                </c:pt>
                <c:pt idx="132">
                  <c:v>0.319021221495443</c:v>
                </c:pt>
                <c:pt idx="133">
                  <c:v>0.318161326019714</c:v>
                </c:pt>
                <c:pt idx="134">
                  <c:v>0.317301430543985</c:v>
                </c:pt>
                <c:pt idx="135">
                  <c:v>0.316441535068256</c:v>
                </c:pt>
                <c:pt idx="136">
                  <c:v>0.315581639592527</c:v>
                </c:pt>
                <c:pt idx="137">
                  <c:v>0.314721744116798</c:v>
                </c:pt>
                <c:pt idx="138">
                  <c:v>0.313861848641069</c:v>
                </c:pt>
                <c:pt idx="139">
                  <c:v>0.31300195316534</c:v>
                </c:pt>
                <c:pt idx="140">
                  <c:v>0.312142057689611</c:v>
                </c:pt>
                <c:pt idx="141">
                  <c:v>0.311282162213882</c:v>
                </c:pt>
                <c:pt idx="142">
                  <c:v>0.310422266738153</c:v>
                </c:pt>
                <c:pt idx="143">
                  <c:v>0.309562371262424</c:v>
                </c:pt>
                <c:pt idx="144">
                  <c:v>0.308702475786695</c:v>
                </c:pt>
                <c:pt idx="145">
                  <c:v>0.307842580310966</c:v>
                </c:pt>
                <c:pt idx="146">
                  <c:v>0.306982684835237</c:v>
                </c:pt>
                <c:pt idx="147">
                  <c:v>0.306122789359509</c:v>
                </c:pt>
                <c:pt idx="148">
                  <c:v>0.30526289388378</c:v>
                </c:pt>
                <c:pt idx="149">
                  <c:v>0.304402998408051</c:v>
                </c:pt>
                <c:pt idx="150">
                  <c:v>0.303543102932322</c:v>
                </c:pt>
                <c:pt idx="151">
                  <c:v>0.302683207456593</c:v>
                </c:pt>
                <c:pt idx="152">
                  <c:v>0.301823311980864</c:v>
                </c:pt>
                <c:pt idx="153">
                  <c:v>0.300963416505135</c:v>
                </c:pt>
                <c:pt idx="154">
                  <c:v>0.300103521029406</c:v>
                </c:pt>
                <c:pt idx="155">
                  <c:v>0.299243625553677</c:v>
                </c:pt>
                <c:pt idx="156">
                  <c:v>0.298383730077948</c:v>
                </c:pt>
                <c:pt idx="157">
                  <c:v>0.297523834602219</c:v>
                </c:pt>
                <c:pt idx="158">
                  <c:v>0.29666393912649</c:v>
                </c:pt>
                <c:pt idx="159">
                  <c:v>0.295804043650761</c:v>
                </c:pt>
                <c:pt idx="160">
                  <c:v>0.294944148175032</c:v>
                </c:pt>
                <c:pt idx="161">
                  <c:v>0.294084252699303</c:v>
                </c:pt>
                <c:pt idx="162">
                  <c:v>0.293224357223574</c:v>
                </c:pt>
                <c:pt idx="163">
                  <c:v>0.292364461747845</c:v>
                </c:pt>
                <c:pt idx="164">
                  <c:v>0.291504566272116</c:v>
                </c:pt>
                <c:pt idx="165">
                  <c:v>0.290644670796387</c:v>
                </c:pt>
                <c:pt idx="166">
                  <c:v>0.289784775320658</c:v>
                </c:pt>
                <c:pt idx="167">
                  <c:v>0.288924879844929</c:v>
                </c:pt>
                <c:pt idx="168">
                  <c:v>0.2880649843692</c:v>
                </c:pt>
                <c:pt idx="169">
                  <c:v>0.287205088893472</c:v>
                </c:pt>
                <c:pt idx="170">
                  <c:v>0.286345193417743</c:v>
                </c:pt>
                <c:pt idx="171">
                  <c:v>0.285485297942014</c:v>
                </c:pt>
                <c:pt idx="172">
                  <c:v>0.284625402466285</c:v>
                </c:pt>
                <c:pt idx="173">
                  <c:v>0.283765506990556</c:v>
                </c:pt>
                <c:pt idx="174">
                  <c:v>0.282905611514827</c:v>
                </c:pt>
                <c:pt idx="175">
                  <c:v>0.282045716039098</c:v>
                </c:pt>
                <c:pt idx="176">
                  <c:v>0.281185820563369</c:v>
                </c:pt>
                <c:pt idx="177">
                  <c:v>0.28032592508764</c:v>
                </c:pt>
                <c:pt idx="178">
                  <c:v>0.279466029611911</c:v>
                </c:pt>
                <c:pt idx="179">
                  <c:v>0.278606134136182</c:v>
                </c:pt>
                <c:pt idx="180">
                  <c:v>0.277746238660453</c:v>
                </c:pt>
                <c:pt idx="181">
                  <c:v>0.276886343184724</c:v>
                </c:pt>
                <c:pt idx="182">
                  <c:v>0.276026447708995</c:v>
                </c:pt>
                <c:pt idx="183">
                  <c:v>0.275166552233266</c:v>
                </c:pt>
                <c:pt idx="184">
                  <c:v>0.274306656757537</c:v>
                </c:pt>
                <c:pt idx="185">
                  <c:v>0.273446761281808</c:v>
                </c:pt>
                <c:pt idx="186">
                  <c:v>0.272586865806079</c:v>
                </c:pt>
                <c:pt idx="187">
                  <c:v>0.27172697033035</c:v>
                </c:pt>
                <c:pt idx="188">
                  <c:v>0.270867074854621</c:v>
                </c:pt>
                <c:pt idx="189">
                  <c:v>0.270007179378892</c:v>
                </c:pt>
                <c:pt idx="190">
                  <c:v>0.269147283903163</c:v>
                </c:pt>
                <c:pt idx="191">
                  <c:v>0.268287388427434</c:v>
                </c:pt>
                <c:pt idx="192">
                  <c:v>0.267427492951705</c:v>
                </c:pt>
                <c:pt idx="193">
                  <c:v>0.266567597475977</c:v>
                </c:pt>
                <c:pt idx="194">
                  <c:v>0.265707702000248</c:v>
                </c:pt>
                <c:pt idx="195">
                  <c:v>0.264847806524519</c:v>
                </c:pt>
                <c:pt idx="196">
                  <c:v>0.26398791104879</c:v>
                </c:pt>
                <c:pt idx="197">
                  <c:v>0.263128015573061</c:v>
                </c:pt>
                <c:pt idx="198">
                  <c:v>0.262268120097332</c:v>
                </c:pt>
                <c:pt idx="199">
                  <c:v>0.261408224621603</c:v>
                </c:pt>
                <c:pt idx="200">
                  <c:v>0.260548329145874</c:v>
                </c:pt>
                <c:pt idx="201">
                  <c:v>0.259688433670145</c:v>
                </c:pt>
                <c:pt idx="202">
                  <c:v>0.258828538194416</c:v>
                </c:pt>
                <c:pt idx="203">
                  <c:v>0.257968642718687</c:v>
                </c:pt>
                <c:pt idx="204">
                  <c:v>0.257108747242958</c:v>
                </c:pt>
                <c:pt idx="205">
                  <c:v>0.256248851767229</c:v>
                </c:pt>
                <c:pt idx="206">
                  <c:v>0.2553889562915</c:v>
                </c:pt>
                <c:pt idx="207">
                  <c:v>0.254529060815771</c:v>
                </c:pt>
                <c:pt idx="208">
                  <c:v>0.253669165340042</c:v>
                </c:pt>
                <c:pt idx="209">
                  <c:v>0.252809269864313</c:v>
                </c:pt>
                <c:pt idx="210">
                  <c:v>0.251949374388584</c:v>
                </c:pt>
                <c:pt idx="211">
                  <c:v>0.251089478912855</c:v>
                </c:pt>
                <c:pt idx="212">
                  <c:v>0.250229583437126</c:v>
                </c:pt>
                <c:pt idx="213">
                  <c:v>0.249369687961397</c:v>
                </c:pt>
                <c:pt idx="214">
                  <c:v>0.248509792485668</c:v>
                </c:pt>
                <c:pt idx="215">
                  <c:v>0.247649897009939</c:v>
                </c:pt>
                <c:pt idx="216">
                  <c:v>0.246790001534211</c:v>
                </c:pt>
                <c:pt idx="217">
                  <c:v>0.245930106058482</c:v>
                </c:pt>
                <c:pt idx="218">
                  <c:v>0.245070210582753</c:v>
                </c:pt>
                <c:pt idx="219">
                  <c:v>0.244210315107024</c:v>
                </c:pt>
                <c:pt idx="220">
                  <c:v>0.243350419631295</c:v>
                </c:pt>
                <c:pt idx="221">
                  <c:v>0.242490524155566</c:v>
                </c:pt>
                <c:pt idx="222">
                  <c:v>0.241630628679837</c:v>
                </c:pt>
                <c:pt idx="223">
                  <c:v>0.240770733204108</c:v>
                </c:pt>
                <c:pt idx="224">
                  <c:v>0.239910837728379</c:v>
                </c:pt>
                <c:pt idx="225">
                  <c:v>0.23905094225265</c:v>
                </c:pt>
                <c:pt idx="226">
                  <c:v>0.238191046776921</c:v>
                </c:pt>
                <c:pt idx="227">
                  <c:v>0.237331151301192</c:v>
                </c:pt>
                <c:pt idx="228">
                  <c:v>0.236471255825463</c:v>
                </c:pt>
                <c:pt idx="229">
                  <c:v>0.235611360349734</c:v>
                </c:pt>
                <c:pt idx="230">
                  <c:v>0.234751464874005</c:v>
                </c:pt>
                <c:pt idx="231">
                  <c:v>0.233891569398276</c:v>
                </c:pt>
                <c:pt idx="232">
                  <c:v>0.233031673922547</c:v>
                </c:pt>
                <c:pt idx="233">
                  <c:v>0.232171778446818</c:v>
                </c:pt>
                <c:pt idx="234">
                  <c:v>0.231311882971089</c:v>
                </c:pt>
                <c:pt idx="235">
                  <c:v>0.23045198749536</c:v>
                </c:pt>
                <c:pt idx="236">
                  <c:v>0.229592092019631</c:v>
                </c:pt>
                <c:pt idx="237">
                  <c:v>0.228732196543902</c:v>
                </c:pt>
                <c:pt idx="238">
                  <c:v>0.227872301068173</c:v>
                </c:pt>
                <c:pt idx="239">
                  <c:v>0.227012405592444</c:v>
                </c:pt>
                <c:pt idx="240">
                  <c:v>0.226152510116716</c:v>
                </c:pt>
                <c:pt idx="241">
                  <c:v>0.225292614640987</c:v>
                </c:pt>
                <c:pt idx="242">
                  <c:v>0.224432719165258</c:v>
                </c:pt>
                <c:pt idx="243">
                  <c:v>0.223572823689529</c:v>
                </c:pt>
                <c:pt idx="244">
                  <c:v>0.2227129282138</c:v>
                </c:pt>
                <c:pt idx="245">
                  <c:v>0.221853032738071</c:v>
                </c:pt>
                <c:pt idx="246">
                  <c:v>0.220993137262342</c:v>
                </c:pt>
                <c:pt idx="247">
                  <c:v>0.220133241786613</c:v>
                </c:pt>
                <c:pt idx="248">
                  <c:v>0.219273346310884</c:v>
                </c:pt>
                <c:pt idx="249">
                  <c:v>0.218413450835155</c:v>
                </c:pt>
                <c:pt idx="250">
                  <c:v>0.217553555359426</c:v>
                </c:pt>
                <c:pt idx="251">
                  <c:v>0.216693659883697</c:v>
                </c:pt>
                <c:pt idx="252">
                  <c:v>0.215833764407968</c:v>
                </c:pt>
                <c:pt idx="253">
                  <c:v>0.214973868932239</c:v>
                </c:pt>
                <c:pt idx="254">
                  <c:v>0.21411397345651</c:v>
                </c:pt>
                <c:pt idx="255">
                  <c:v>0.213254077980781</c:v>
                </c:pt>
                <c:pt idx="256">
                  <c:v>0.212394182505052</c:v>
                </c:pt>
                <c:pt idx="257">
                  <c:v>0.211534287029323</c:v>
                </c:pt>
                <c:pt idx="258">
                  <c:v>0.210674391553594</c:v>
                </c:pt>
                <c:pt idx="259">
                  <c:v>0.209814496077865</c:v>
                </c:pt>
                <c:pt idx="260">
                  <c:v>0.208954600602136</c:v>
                </c:pt>
                <c:pt idx="261">
                  <c:v>0.20809470512640799</c:v>
                </c:pt>
                <c:pt idx="262">
                  <c:v>0.207234809650679</c:v>
                </c:pt>
                <c:pt idx="263">
                  <c:v>0.20637491417495</c:v>
                </c:pt>
                <c:pt idx="264">
                  <c:v>0.205515018699221</c:v>
                </c:pt>
                <c:pt idx="265">
                  <c:v>0.204655123223492</c:v>
                </c:pt>
                <c:pt idx="266">
                  <c:v>0.203795227747763</c:v>
                </c:pt>
                <c:pt idx="267">
                  <c:v>0.202935332272034</c:v>
                </c:pt>
                <c:pt idx="268">
                  <c:v>0.202075436796305</c:v>
                </c:pt>
                <c:pt idx="269">
                  <c:v>0.201215541320576</c:v>
                </c:pt>
                <c:pt idx="270">
                  <c:v>0.200355645844847</c:v>
                </c:pt>
                <c:pt idx="271">
                  <c:v>0.199495750369118</c:v>
                </c:pt>
                <c:pt idx="272">
                  <c:v>0.198635854893389</c:v>
                </c:pt>
                <c:pt idx="273">
                  <c:v>0.19777595941766</c:v>
                </c:pt>
                <c:pt idx="274">
                  <c:v>0.196916063941931</c:v>
                </c:pt>
                <c:pt idx="275">
                  <c:v>0.196056168466202</c:v>
                </c:pt>
                <c:pt idx="276">
                  <c:v>0.195196272990473</c:v>
                </c:pt>
                <c:pt idx="277">
                  <c:v>0.194336377514744</c:v>
                </c:pt>
                <c:pt idx="278">
                  <c:v>0.193476482039015</c:v>
                </c:pt>
                <c:pt idx="279">
                  <c:v>0.192616586563286</c:v>
                </c:pt>
                <c:pt idx="280">
                  <c:v>0.191756691087557</c:v>
                </c:pt>
                <c:pt idx="281">
                  <c:v>0.190896795611828</c:v>
                </c:pt>
                <c:pt idx="282">
                  <c:v>0.190036900136099</c:v>
                </c:pt>
                <c:pt idx="283">
                  <c:v>0.18917700466037</c:v>
                </c:pt>
                <c:pt idx="284">
                  <c:v>0.188317109184641</c:v>
                </c:pt>
                <c:pt idx="285">
                  <c:v>0.187457213708913</c:v>
                </c:pt>
                <c:pt idx="286">
                  <c:v>0.186597318233184</c:v>
                </c:pt>
                <c:pt idx="287">
                  <c:v>0.185737422757455</c:v>
                </c:pt>
                <c:pt idx="288">
                  <c:v>0.184877527281726</c:v>
                </c:pt>
                <c:pt idx="289">
                  <c:v>0.184017631805997</c:v>
                </c:pt>
                <c:pt idx="290">
                  <c:v>0.183157736330268</c:v>
                </c:pt>
                <c:pt idx="291">
                  <c:v>0.182297840854539</c:v>
                </c:pt>
                <c:pt idx="292">
                  <c:v>0.18143794537881</c:v>
                </c:pt>
                <c:pt idx="293">
                  <c:v>0.180578049903081</c:v>
                </c:pt>
                <c:pt idx="294">
                  <c:v>0.179718154427352</c:v>
                </c:pt>
                <c:pt idx="295">
                  <c:v>0.178858258951623</c:v>
                </c:pt>
                <c:pt idx="296">
                  <c:v>0.177998363475894</c:v>
                </c:pt>
                <c:pt idx="297">
                  <c:v>0.177138468000165</c:v>
                </c:pt>
                <c:pt idx="298">
                  <c:v>0.176278572524436</c:v>
                </c:pt>
                <c:pt idx="299">
                  <c:v>0.175418677048707</c:v>
                </c:pt>
                <c:pt idx="300">
                  <c:v>0.174558781572978</c:v>
                </c:pt>
                <c:pt idx="301">
                  <c:v>0.173698886097249</c:v>
                </c:pt>
                <c:pt idx="302">
                  <c:v>0.17283899062152</c:v>
                </c:pt>
                <c:pt idx="303">
                  <c:v>0.171979095145791</c:v>
                </c:pt>
                <c:pt idx="304">
                  <c:v>0.171119199670062</c:v>
                </c:pt>
                <c:pt idx="305">
                  <c:v>0.170259304194333</c:v>
                </c:pt>
                <c:pt idx="306">
                  <c:v>0.169399408718604</c:v>
                </c:pt>
                <c:pt idx="307">
                  <c:v>0.168539513242875</c:v>
                </c:pt>
                <c:pt idx="308">
                  <c:v>0.167679617767147</c:v>
                </c:pt>
                <c:pt idx="309">
                  <c:v>0.166819722291418</c:v>
                </c:pt>
                <c:pt idx="310">
                  <c:v>0.165959826815689</c:v>
                </c:pt>
                <c:pt idx="311">
                  <c:v>0.16509993133996</c:v>
                </c:pt>
                <c:pt idx="312">
                  <c:v>0.164240035864231</c:v>
                </c:pt>
                <c:pt idx="313">
                  <c:v>0.163380140388502</c:v>
                </c:pt>
                <c:pt idx="314">
                  <c:v>0.162520244912773</c:v>
                </c:pt>
                <c:pt idx="315">
                  <c:v>0.161660349437044</c:v>
                </c:pt>
                <c:pt idx="316">
                  <c:v>0.160800453961315</c:v>
                </c:pt>
                <c:pt idx="317">
                  <c:v>0.159940558485586</c:v>
                </c:pt>
                <c:pt idx="318">
                  <c:v>0.159080663009857</c:v>
                </c:pt>
                <c:pt idx="319">
                  <c:v>0.158220767534128</c:v>
                </c:pt>
                <c:pt idx="320">
                  <c:v>0.157360872058399</c:v>
                </c:pt>
                <c:pt idx="321">
                  <c:v>0.15650097658267</c:v>
                </c:pt>
                <c:pt idx="322">
                  <c:v>0.155641081106941</c:v>
                </c:pt>
                <c:pt idx="323">
                  <c:v>0.154781185631212</c:v>
                </c:pt>
                <c:pt idx="324">
                  <c:v>0.153921290155483</c:v>
                </c:pt>
                <c:pt idx="325">
                  <c:v>0.153061394679754</c:v>
                </c:pt>
                <c:pt idx="326">
                  <c:v>0.152201499204025</c:v>
                </c:pt>
                <c:pt idx="327">
                  <c:v>0.151341603728296</c:v>
                </c:pt>
                <c:pt idx="328">
                  <c:v>0.150481708252567</c:v>
                </c:pt>
                <c:pt idx="329">
                  <c:v>0.149621812776838</c:v>
                </c:pt>
                <c:pt idx="330">
                  <c:v>0.148761917301109</c:v>
                </c:pt>
                <c:pt idx="331">
                  <c:v>0.147902021825381</c:v>
                </c:pt>
                <c:pt idx="332">
                  <c:v>0.147042126349652</c:v>
                </c:pt>
                <c:pt idx="333">
                  <c:v>0.146182230873923</c:v>
                </c:pt>
                <c:pt idx="334">
                  <c:v>0.145322335398194</c:v>
                </c:pt>
                <c:pt idx="335">
                  <c:v>0.144462439922465</c:v>
                </c:pt>
                <c:pt idx="336">
                  <c:v>0.143602544446736</c:v>
                </c:pt>
                <c:pt idx="337">
                  <c:v>0.142742648971007</c:v>
                </c:pt>
                <c:pt idx="338">
                  <c:v>0.141882753495278</c:v>
                </c:pt>
                <c:pt idx="339">
                  <c:v>0.141022858019549</c:v>
                </c:pt>
                <c:pt idx="340">
                  <c:v>0.14016296254382</c:v>
                </c:pt>
                <c:pt idx="341">
                  <c:v>0.139303067068091</c:v>
                </c:pt>
                <c:pt idx="342">
                  <c:v>0.138443171592362</c:v>
                </c:pt>
                <c:pt idx="343">
                  <c:v>0.137583276116633</c:v>
                </c:pt>
                <c:pt idx="344">
                  <c:v>0.136723380640904</c:v>
                </c:pt>
                <c:pt idx="345">
                  <c:v>0.135863485165175</c:v>
                </c:pt>
                <c:pt idx="346">
                  <c:v>0.135003589689446</c:v>
                </c:pt>
                <c:pt idx="347">
                  <c:v>0.134143694213717</c:v>
                </c:pt>
                <c:pt idx="348">
                  <c:v>0.133283798737988</c:v>
                </c:pt>
                <c:pt idx="349">
                  <c:v>0.132423903262259</c:v>
                </c:pt>
                <c:pt idx="350">
                  <c:v>0.13156400778653</c:v>
                </c:pt>
                <c:pt idx="351">
                  <c:v>0.130704112310801</c:v>
                </c:pt>
                <c:pt idx="352">
                  <c:v>0.129844216835072</c:v>
                </c:pt>
                <c:pt idx="353">
                  <c:v>0.128984321359343</c:v>
                </c:pt>
                <c:pt idx="354">
                  <c:v>0.128124425883615</c:v>
                </c:pt>
                <c:pt idx="355">
                  <c:v>0.127264530407886</c:v>
                </c:pt>
                <c:pt idx="356">
                  <c:v>0.126404634932157</c:v>
                </c:pt>
                <c:pt idx="357">
                  <c:v>0.125544739456428</c:v>
                </c:pt>
                <c:pt idx="358">
                  <c:v>0.124684843980699</c:v>
                </c:pt>
                <c:pt idx="359">
                  <c:v>0.12382494850497</c:v>
                </c:pt>
                <c:pt idx="360">
                  <c:v>0.122965053029241</c:v>
                </c:pt>
                <c:pt idx="361">
                  <c:v>0.122105157553512</c:v>
                </c:pt>
                <c:pt idx="362">
                  <c:v>0.121245262077783</c:v>
                </c:pt>
                <c:pt idx="363">
                  <c:v>0.120385366602054</c:v>
                </c:pt>
                <c:pt idx="364">
                  <c:v>0.119525471126325</c:v>
                </c:pt>
                <c:pt idx="365">
                  <c:v>0.118665575650596</c:v>
                </c:pt>
                <c:pt idx="366">
                  <c:v>0.117805680174867</c:v>
                </c:pt>
                <c:pt idx="367">
                  <c:v>0.116945784699138</c:v>
                </c:pt>
                <c:pt idx="368">
                  <c:v>0.116085889223409</c:v>
                </c:pt>
                <c:pt idx="369">
                  <c:v>0.11522599374768</c:v>
                </c:pt>
                <c:pt idx="370">
                  <c:v>0.114366098271951</c:v>
                </c:pt>
                <c:pt idx="371">
                  <c:v>0.113506202796222</c:v>
                </c:pt>
                <c:pt idx="372">
                  <c:v>0.112646307320493</c:v>
                </c:pt>
                <c:pt idx="373">
                  <c:v>0.111786411844764</c:v>
                </c:pt>
                <c:pt idx="374">
                  <c:v>0.110926516369035</c:v>
                </c:pt>
                <c:pt idx="375">
                  <c:v>0.110066620893306</c:v>
                </c:pt>
                <c:pt idx="376">
                  <c:v>0.109206725417577</c:v>
                </c:pt>
                <c:pt idx="377">
                  <c:v>0.108346829941848</c:v>
                </c:pt>
                <c:pt idx="378">
                  <c:v>0.10748693446612</c:v>
                </c:pt>
                <c:pt idx="379">
                  <c:v>0.106627038990391</c:v>
                </c:pt>
                <c:pt idx="380">
                  <c:v>0.105767143514662</c:v>
                </c:pt>
                <c:pt idx="381">
                  <c:v>0.104907248038933</c:v>
                </c:pt>
                <c:pt idx="382">
                  <c:v>0.10404735256320399</c:v>
                </c:pt>
                <c:pt idx="383">
                  <c:v>0.103187457087475</c:v>
                </c:pt>
                <c:pt idx="384">
                  <c:v>0.102327561611746</c:v>
                </c:pt>
                <c:pt idx="385">
                  <c:v>0.101467666136017</c:v>
                </c:pt>
                <c:pt idx="386">
                  <c:v>0.100607770660288</c:v>
                </c:pt>
                <c:pt idx="387">
                  <c:v>0.0997478751845589</c:v>
                </c:pt>
                <c:pt idx="388">
                  <c:v>0.09888797970883</c:v>
                </c:pt>
                <c:pt idx="389">
                  <c:v>0.098028084233101</c:v>
                </c:pt>
                <c:pt idx="390">
                  <c:v>0.0971681887573721</c:v>
                </c:pt>
                <c:pt idx="391">
                  <c:v>0.0963082932816431</c:v>
                </c:pt>
                <c:pt idx="392">
                  <c:v>0.0954483978059142</c:v>
                </c:pt>
                <c:pt idx="393">
                  <c:v>0.0945885023301852</c:v>
                </c:pt>
                <c:pt idx="394">
                  <c:v>0.0937286068544563</c:v>
                </c:pt>
                <c:pt idx="395">
                  <c:v>0.0928687113787273</c:v>
                </c:pt>
                <c:pt idx="396">
                  <c:v>0.0920088159029983</c:v>
                </c:pt>
                <c:pt idx="397">
                  <c:v>0.0911489204272694</c:v>
                </c:pt>
                <c:pt idx="398">
                  <c:v>0.0902890249515404</c:v>
                </c:pt>
                <c:pt idx="399">
                  <c:v>0.0894291294758115</c:v>
                </c:pt>
                <c:pt idx="400">
                  <c:v>0.0885692340000825</c:v>
                </c:pt>
                <c:pt idx="401">
                  <c:v>0.0877093385243536</c:v>
                </c:pt>
                <c:pt idx="402">
                  <c:v>0.0868494430486246</c:v>
                </c:pt>
                <c:pt idx="403">
                  <c:v>0.0859895475728957</c:v>
                </c:pt>
                <c:pt idx="404">
                  <c:v>0.0851296520971667</c:v>
                </c:pt>
                <c:pt idx="405">
                  <c:v>0.0842697566214377</c:v>
                </c:pt>
                <c:pt idx="406">
                  <c:v>0.0834098611457087</c:v>
                </c:pt>
                <c:pt idx="407">
                  <c:v>0.0825499656699798</c:v>
                </c:pt>
                <c:pt idx="408">
                  <c:v>0.0816900701942509</c:v>
                </c:pt>
                <c:pt idx="409">
                  <c:v>0.0808301747185219</c:v>
                </c:pt>
                <c:pt idx="410">
                  <c:v>0.0799702792427929</c:v>
                </c:pt>
                <c:pt idx="411">
                  <c:v>0.079110383767064</c:v>
                </c:pt>
                <c:pt idx="412">
                  <c:v>0.078250488291335</c:v>
                </c:pt>
                <c:pt idx="413">
                  <c:v>0.0773905928156061</c:v>
                </c:pt>
                <c:pt idx="414">
                  <c:v>0.0765306973398771</c:v>
                </c:pt>
                <c:pt idx="415">
                  <c:v>0.0756708018641481</c:v>
                </c:pt>
                <c:pt idx="416">
                  <c:v>0.0748109063884192</c:v>
                </c:pt>
                <c:pt idx="417">
                  <c:v>0.0739510109126903</c:v>
                </c:pt>
                <c:pt idx="418">
                  <c:v>0.0730911154369613</c:v>
                </c:pt>
                <c:pt idx="419">
                  <c:v>0.0722312199612323</c:v>
                </c:pt>
                <c:pt idx="420">
                  <c:v>0.0713713244855034</c:v>
                </c:pt>
                <c:pt idx="421">
                  <c:v>0.0705114290097744</c:v>
                </c:pt>
                <c:pt idx="422">
                  <c:v>0.0696515335340455</c:v>
                </c:pt>
                <c:pt idx="423">
                  <c:v>0.0687916380583165</c:v>
                </c:pt>
                <c:pt idx="424">
                  <c:v>0.0679317425825876</c:v>
                </c:pt>
                <c:pt idx="425">
                  <c:v>0.0670718471068585</c:v>
                </c:pt>
                <c:pt idx="426">
                  <c:v>0.0662119516311296</c:v>
                </c:pt>
                <c:pt idx="427">
                  <c:v>0.0653520561554007</c:v>
                </c:pt>
                <c:pt idx="428">
                  <c:v>0.0644921606796717</c:v>
                </c:pt>
                <c:pt idx="429">
                  <c:v>0.0636322652039428</c:v>
                </c:pt>
                <c:pt idx="430">
                  <c:v>0.0627723697282138</c:v>
                </c:pt>
                <c:pt idx="431">
                  <c:v>0.0619124742524848</c:v>
                </c:pt>
                <c:pt idx="432">
                  <c:v>0.0610525787767559</c:v>
                </c:pt>
                <c:pt idx="433">
                  <c:v>0.060192683301027</c:v>
                </c:pt>
                <c:pt idx="434">
                  <c:v>0.059332787825298</c:v>
                </c:pt>
                <c:pt idx="435">
                  <c:v>0.058472892349569</c:v>
                </c:pt>
                <c:pt idx="436">
                  <c:v>0.05761299687384</c:v>
                </c:pt>
                <c:pt idx="437">
                  <c:v>0.0567531013981111</c:v>
                </c:pt>
                <c:pt idx="438">
                  <c:v>0.0558932059223821</c:v>
                </c:pt>
                <c:pt idx="439">
                  <c:v>0.0550333104466532</c:v>
                </c:pt>
                <c:pt idx="440">
                  <c:v>0.0541734149709242</c:v>
                </c:pt>
                <c:pt idx="441">
                  <c:v>0.0533135194951953</c:v>
                </c:pt>
                <c:pt idx="442">
                  <c:v>0.0524536240194664</c:v>
                </c:pt>
                <c:pt idx="443">
                  <c:v>0.0515937285437374</c:v>
                </c:pt>
                <c:pt idx="444">
                  <c:v>0.0507338330680084</c:v>
                </c:pt>
                <c:pt idx="445">
                  <c:v>0.0498739375922794</c:v>
                </c:pt>
                <c:pt idx="446">
                  <c:v>0.0490140421165505</c:v>
                </c:pt>
                <c:pt idx="447">
                  <c:v>0.0481541466408215</c:v>
                </c:pt>
                <c:pt idx="448">
                  <c:v>0.0472942511650926</c:v>
                </c:pt>
                <c:pt idx="449">
                  <c:v>0.0464343556893636</c:v>
                </c:pt>
                <c:pt idx="450">
                  <c:v>0.0455744602136347</c:v>
                </c:pt>
                <c:pt idx="451">
                  <c:v>0.0447145647379057</c:v>
                </c:pt>
                <c:pt idx="452">
                  <c:v>0.0438546692621768</c:v>
                </c:pt>
                <c:pt idx="453">
                  <c:v>0.0429947737864478</c:v>
                </c:pt>
                <c:pt idx="454">
                  <c:v>0.0421348783107188</c:v>
                </c:pt>
                <c:pt idx="455">
                  <c:v>0.0412749828349899</c:v>
                </c:pt>
                <c:pt idx="456">
                  <c:v>0.0404150873592609</c:v>
                </c:pt>
                <c:pt idx="457">
                  <c:v>0.039555191883532</c:v>
                </c:pt>
                <c:pt idx="458">
                  <c:v>0.038695296407803</c:v>
                </c:pt>
                <c:pt idx="459">
                  <c:v>0.0378354009320741</c:v>
                </c:pt>
                <c:pt idx="460">
                  <c:v>0.0369755054563451</c:v>
                </c:pt>
                <c:pt idx="461">
                  <c:v>0.0361156099806162</c:v>
                </c:pt>
                <c:pt idx="462">
                  <c:v>0.0352557145048872</c:v>
                </c:pt>
                <c:pt idx="463">
                  <c:v>0.0343958190291582</c:v>
                </c:pt>
                <c:pt idx="464">
                  <c:v>0.0335359235534292</c:v>
                </c:pt>
                <c:pt idx="465">
                  <c:v>0.0326760280777003</c:v>
                </c:pt>
                <c:pt idx="466">
                  <c:v>0.0318161326019714</c:v>
                </c:pt>
                <c:pt idx="467">
                  <c:v>0.0309562371262424</c:v>
                </c:pt>
                <c:pt idx="468">
                  <c:v>0.0300963416505135</c:v>
                </c:pt>
                <c:pt idx="469">
                  <c:v>0.0292364461747845</c:v>
                </c:pt>
                <c:pt idx="470">
                  <c:v>0.0283765506990556</c:v>
                </c:pt>
                <c:pt idx="471">
                  <c:v>0.0275166552233266</c:v>
                </c:pt>
                <c:pt idx="472">
                  <c:v>0.0266567597475977</c:v>
                </c:pt>
                <c:pt idx="473">
                  <c:v>0.0257968642718686</c:v>
                </c:pt>
                <c:pt idx="474">
                  <c:v>0.0249369687961397</c:v>
                </c:pt>
                <c:pt idx="475">
                  <c:v>0.0240770733204107</c:v>
                </c:pt>
                <c:pt idx="476">
                  <c:v>0.0232171778446818</c:v>
                </c:pt>
                <c:pt idx="477">
                  <c:v>0.0223572823689528</c:v>
                </c:pt>
                <c:pt idx="478">
                  <c:v>0.0214973868932239</c:v>
                </c:pt>
                <c:pt idx="479">
                  <c:v>0.020637491417495</c:v>
                </c:pt>
                <c:pt idx="480">
                  <c:v>0.019777595941766</c:v>
                </c:pt>
                <c:pt idx="481">
                  <c:v>0.0189177004660371</c:v>
                </c:pt>
                <c:pt idx="482">
                  <c:v>0.018057804990308</c:v>
                </c:pt>
                <c:pt idx="483">
                  <c:v>0.0171979095145791</c:v>
                </c:pt>
                <c:pt idx="484">
                  <c:v>0.0163380140388501</c:v>
                </c:pt>
                <c:pt idx="485">
                  <c:v>0.0154781185631212</c:v>
                </c:pt>
                <c:pt idx="486">
                  <c:v>0.0146182230873922</c:v>
                </c:pt>
                <c:pt idx="487">
                  <c:v>0.0137583276116633</c:v>
                </c:pt>
                <c:pt idx="488">
                  <c:v>0.0128984321359343</c:v>
                </c:pt>
                <c:pt idx="489">
                  <c:v>0.0120385366602053</c:v>
                </c:pt>
                <c:pt idx="490">
                  <c:v>0.0111786411844764</c:v>
                </c:pt>
                <c:pt idx="491">
                  <c:v>0.0103187457087474</c:v>
                </c:pt>
                <c:pt idx="492">
                  <c:v>0.0094588502330185</c:v>
                </c:pt>
                <c:pt idx="493">
                  <c:v>0.00859895475728948</c:v>
                </c:pt>
                <c:pt idx="494">
                  <c:v>0.00773905928156056</c:v>
                </c:pt>
                <c:pt idx="495">
                  <c:v>0.00687916380583163</c:v>
                </c:pt>
                <c:pt idx="496">
                  <c:v>0.00601926833010266</c:v>
                </c:pt>
                <c:pt idx="497">
                  <c:v>0.00515937285437374</c:v>
                </c:pt>
                <c:pt idx="498">
                  <c:v>0.00429947737864472</c:v>
                </c:pt>
                <c:pt idx="499">
                  <c:v>0.00343958190291579</c:v>
                </c:pt>
                <c:pt idx="500">
                  <c:v>0.00257968642718682</c:v>
                </c:pt>
                <c:pt idx="501">
                  <c:v>0.0017197909514579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98.66532075097541</c:v>
                </c:pt>
                <c:pt idx="1">
                  <c:v>98.47095332797836</c:v>
                </c:pt>
                <c:pt idx="2">
                  <c:v>98.27658590498115</c:v>
                </c:pt>
                <c:pt idx="3">
                  <c:v>98.0822184819841</c:v>
                </c:pt>
                <c:pt idx="4">
                  <c:v>97.8878510589869</c:v>
                </c:pt>
                <c:pt idx="5">
                  <c:v>97.69348363598984</c:v>
                </c:pt>
                <c:pt idx="6">
                  <c:v>97.49911621299263</c:v>
                </c:pt>
                <c:pt idx="7">
                  <c:v>97.30474878999557</c:v>
                </c:pt>
                <c:pt idx="8">
                  <c:v>97.11038136699837</c:v>
                </c:pt>
                <c:pt idx="9">
                  <c:v>96.9160139440013</c:v>
                </c:pt>
                <c:pt idx="10">
                  <c:v>96.7216465210041</c:v>
                </c:pt>
                <c:pt idx="11">
                  <c:v>96.52727909800704</c:v>
                </c:pt>
                <c:pt idx="12">
                  <c:v>96.33291167500984</c:v>
                </c:pt>
                <c:pt idx="13">
                  <c:v>96.13854425201278</c:v>
                </c:pt>
                <c:pt idx="14">
                  <c:v>95.94417682901557</c:v>
                </c:pt>
                <c:pt idx="15">
                  <c:v>95.74980940601853</c:v>
                </c:pt>
                <c:pt idx="16">
                  <c:v>95.55544198302131</c:v>
                </c:pt>
                <c:pt idx="17">
                  <c:v>95.36107456002426</c:v>
                </c:pt>
                <c:pt idx="18">
                  <c:v>95.16670713702705</c:v>
                </c:pt>
                <c:pt idx="19">
                  <c:v>94.97233971403</c:v>
                </c:pt>
                <c:pt idx="20">
                  <c:v>94.77797229103278</c:v>
                </c:pt>
                <c:pt idx="21">
                  <c:v>94.58360486803574</c:v>
                </c:pt>
                <c:pt idx="22">
                  <c:v>94.38923744503852</c:v>
                </c:pt>
                <c:pt idx="23">
                  <c:v>94.19487002204148</c:v>
                </c:pt>
                <c:pt idx="24">
                  <c:v>94.00050259904425</c:v>
                </c:pt>
                <c:pt idx="25">
                  <c:v>93.80613517604705</c:v>
                </c:pt>
                <c:pt idx="26">
                  <c:v>93.61176775305</c:v>
                </c:pt>
                <c:pt idx="27">
                  <c:v>93.41740033005279</c:v>
                </c:pt>
                <c:pt idx="28">
                  <c:v>93.22303290705574</c:v>
                </c:pt>
                <c:pt idx="29">
                  <c:v>93.02866548405852</c:v>
                </c:pt>
                <c:pt idx="30">
                  <c:v>92.83429806106147</c:v>
                </c:pt>
                <c:pt idx="31">
                  <c:v>92.63993063806426</c:v>
                </c:pt>
                <c:pt idx="32">
                  <c:v>92.44556321506721</c:v>
                </c:pt>
                <c:pt idx="33">
                  <c:v>92.25119579206999</c:v>
                </c:pt>
                <c:pt idx="34">
                  <c:v>92.05682836907296</c:v>
                </c:pt>
                <c:pt idx="35">
                  <c:v>91.86246094607573</c:v>
                </c:pt>
                <c:pt idx="36">
                  <c:v>91.6680935230787</c:v>
                </c:pt>
                <c:pt idx="37">
                  <c:v>91.47372610008148</c:v>
                </c:pt>
                <c:pt idx="38">
                  <c:v>91.27935867708443</c:v>
                </c:pt>
                <c:pt idx="39">
                  <c:v>91.08499125408721</c:v>
                </c:pt>
                <c:pt idx="40">
                  <c:v>90.89062383109017</c:v>
                </c:pt>
                <c:pt idx="41">
                  <c:v>90.69625640809295</c:v>
                </c:pt>
                <c:pt idx="42">
                  <c:v>90.5018889850959</c:v>
                </c:pt>
                <c:pt idx="43">
                  <c:v>90.30752156209869</c:v>
                </c:pt>
                <c:pt idx="44">
                  <c:v>90.11315413910164</c:v>
                </c:pt>
                <c:pt idx="45">
                  <c:v>89.91878671610444</c:v>
                </c:pt>
                <c:pt idx="46">
                  <c:v>89.72441929310739</c:v>
                </c:pt>
                <c:pt idx="47">
                  <c:v>89.53005187011017</c:v>
                </c:pt>
                <c:pt idx="48">
                  <c:v>89.33568444711312</c:v>
                </c:pt>
                <c:pt idx="49">
                  <c:v>89.1413170241159</c:v>
                </c:pt>
                <c:pt idx="50">
                  <c:v>88.94694960111886</c:v>
                </c:pt>
                <c:pt idx="51">
                  <c:v>88.75258217812164</c:v>
                </c:pt>
                <c:pt idx="52">
                  <c:v>88.5582147551246</c:v>
                </c:pt>
                <c:pt idx="53">
                  <c:v>88.36384733212738</c:v>
                </c:pt>
                <c:pt idx="54">
                  <c:v>88.16947990913033</c:v>
                </c:pt>
                <c:pt idx="55">
                  <c:v>87.97511248613311</c:v>
                </c:pt>
                <c:pt idx="56">
                  <c:v>87.78074506313591</c:v>
                </c:pt>
                <c:pt idx="57">
                  <c:v>87.58637764013886</c:v>
                </c:pt>
                <c:pt idx="58">
                  <c:v>87.39201021714165</c:v>
                </c:pt>
                <c:pt idx="59">
                  <c:v>87.1976427941446</c:v>
                </c:pt>
                <c:pt idx="60">
                  <c:v>87.00327537114738</c:v>
                </c:pt>
                <c:pt idx="61">
                  <c:v>86.80890794815033</c:v>
                </c:pt>
                <c:pt idx="62">
                  <c:v>86.61454052515312</c:v>
                </c:pt>
                <c:pt idx="63">
                  <c:v>86.42017310215607</c:v>
                </c:pt>
                <c:pt idx="64">
                  <c:v>86.22580567915885</c:v>
                </c:pt>
                <c:pt idx="65">
                  <c:v>86.0314382561618</c:v>
                </c:pt>
                <c:pt idx="66">
                  <c:v>85.83707083316459</c:v>
                </c:pt>
                <c:pt idx="67">
                  <c:v>85.64270341016754</c:v>
                </c:pt>
                <c:pt idx="68">
                  <c:v>85.44833598717032</c:v>
                </c:pt>
                <c:pt idx="69">
                  <c:v>85.25396856417328</c:v>
                </c:pt>
                <c:pt idx="70">
                  <c:v>85.05960114117607</c:v>
                </c:pt>
                <c:pt idx="71">
                  <c:v>84.86523371817901</c:v>
                </c:pt>
                <c:pt idx="72">
                  <c:v>84.67086629518181</c:v>
                </c:pt>
                <c:pt idx="73">
                  <c:v>84.47649887218475</c:v>
                </c:pt>
                <c:pt idx="74">
                  <c:v>84.28213144918755</c:v>
                </c:pt>
                <c:pt idx="75">
                  <c:v>84.08776402619048</c:v>
                </c:pt>
                <c:pt idx="76">
                  <c:v>83.89339660319328</c:v>
                </c:pt>
                <c:pt idx="77">
                  <c:v>83.69902918019622</c:v>
                </c:pt>
                <c:pt idx="78">
                  <c:v>83.50466175719902</c:v>
                </c:pt>
                <c:pt idx="79">
                  <c:v>83.31029433420197</c:v>
                </c:pt>
                <c:pt idx="80">
                  <c:v>83.11592691120475</c:v>
                </c:pt>
                <c:pt idx="81">
                  <c:v>82.9215594882077</c:v>
                </c:pt>
                <c:pt idx="82">
                  <c:v>82.72719206521049</c:v>
                </c:pt>
                <c:pt idx="83">
                  <c:v>82.53282464221344</c:v>
                </c:pt>
                <c:pt idx="84">
                  <c:v>82.33845721921622</c:v>
                </c:pt>
                <c:pt idx="85">
                  <c:v>82.14408979621902</c:v>
                </c:pt>
                <c:pt idx="86">
                  <c:v>81.94972237322196</c:v>
                </c:pt>
                <c:pt idx="87">
                  <c:v>81.75535495022476</c:v>
                </c:pt>
                <c:pt idx="88">
                  <c:v>81.5609875272277</c:v>
                </c:pt>
                <c:pt idx="89">
                  <c:v>81.36662010423049</c:v>
                </c:pt>
                <c:pt idx="90">
                  <c:v>81.17225268123345</c:v>
                </c:pt>
                <c:pt idx="91">
                  <c:v>80.97788525823623</c:v>
                </c:pt>
                <c:pt idx="92">
                  <c:v>80.78351783523918</c:v>
                </c:pt>
                <c:pt idx="93">
                  <c:v>80.58915041224196</c:v>
                </c:pt>
                <c:pt idx="94">
                  <c:v>80.39478298924492</c:v>
                </c:pt>
                <c:pt idx="95">
                  <c:v>80.2004155662477</c:v>
                </c:pt>
                <c:pt idx="96">
                  <c:v>80.00604814325067</c:v>
                </c:pt>
                <c:pt idx="97">
                  <c:v>79.81168072025343</c:v>
                </c:pt>
                <c:pt idx="98">
                  <c:v>79.6173132972564</c:v>
                </c:pt>
                <c:pt idx="99">
                  <c:v>79.42294587425917</c:v>
                </c:pt>
                <c:pt idx="100">
                  <c:v>79.22857845126214</c:v>
                </c:pt>
                <c:pt idx="101">
                  <c:v>79.03421102826492</c:v>
                </c:pt>
                <c:pt idx="102">
                  <c:v>78.83984360526787</c:v>
                </c:pt>
                <c:pt idx="103">
                  <c:v>78.64547618227066</c:v>
                </c:pt>
                <c:pt idx="104">
                  <c:v>78.45110875927361</c:v>
                </c:pt>
                <c:pt idx="105">
                  <c:v>78.25674133627639</c:v>
                </c:pt>
                <c:pt idx="106">
                  <c:v>78.06237391327934</c:v>
                </c:pt>
                <c:pt idx="107">
                  <c:v>77.86800649028214</c:v>
                </c:pt>
                <c:pt idx="108">
                  <c:v>77.67363906728508</c:v>
                </c:pt>
                <c:pt idx="109">
                  <c:v>77.47927164428788</c:v>
                </c:pt>
                <c:pt idx="110">
                  <c:v>77.28490422129082</c:v>
                </c:pt>
                <c:pt idx="111">
                  <c:v>77.09053679829361</c:v>
                </c:pt>
                <c:pt idx="112">
                  <c:v>76.89616937529657</c:v>
                </c:pt>
                <c:pt idx="113">
                  <c:v>76.70180195229935</c:v>
                </c:pt>
                <c:pt idx="114">
                  <c:v>76.50743452930213</c:v>
                </c:pt>
                <c:pt idx="115">
                  <c:v>76.31306710630508</c:v>
                </c:pt>
                <c:pt idx="116">
                  <c:v>76.11869968330788</c:v>
                </c:pt>
                <c:pt idx="117">
                  <c:v>75.92433226031082</c:v>
                </c:pt>
                <c:pt idx="118">
                  <c:v>75.72996483731362</c:v>
                </c:pt>
                <c:pt idx="119">
                  <c:v>75.53559741431656</c:v>
                </c:pt>
                <c:pt idx="120">
                  <c:v>75.34122999131935</c:v>
                </c:pt>
                <c:pt idx="121">
                  <c:v>75.14686256832229</c:v>
                </c:pt>
                <c:pt idx="122">
                  <c:v>74.95249514532509</c:v>
                </c:pt>
                <c:pt idx="123">
                  <c:v>74.75812772232804</c:v>
                </c:pt>
                <c:pt idx="124">
                  <c:v>74.56376029933082</c:v>
                </c:pt>
                <c:pt idx="125">
                  <c:v>74.36939287633378</c:v>
                </c:pt>
                <c:pt idx="126">
                  <c:v>74.17502545333656</c:v>
                </c:pt>
                <c:pt idx="127">
                  <c:v>73.98065803033951</c:v>
                </c:pt>
                <c:pt idx="128">
                  <c:v>73.7862906073423</c:v>
                </c:pt>
                <c:pt idx="129">
                  <c:v>73.59192318434525</c:v>
                </c:pt>
                <c:pt idx="130">
                  <c:v>73.39755576134803</c:v>
                </c:pt>
                <c:pt idx="131">
                  <c:v>73.20318833835098</c:v>
                </c:pt>
                <c:pt idx="132">
                  <c:v>73.00882091535377</c:v>
                </c:pt>
                <c:pt idx="133">
                  <c:v>72.81445349235672</c:v>
                </c:pt>
                <c:pt idx="134">
                  <c:v>72.62008606935952</c:v>
                </c:pt>
                <c:pt idx="135">
                  <c:v>72.42571864636245</c:v>
                </c:pt>
                <c:pt idx="136">
                  <c:v>72.23135122336525</c:v>
                </c:pt>
                <c:pt idx="137">
                  <c:v>72.03698380036819</c:v>
                </c:pt>
                <c:pt idx="138">
                  <c:v>71.84261637737099</c:v>
                </c:pt>
                <c:pt idx="139">
                  <c:v>71.64824895437393</c:v>
                </c:pt>
                <c:pt idx="140">
                  <c:v>71.45388153137672</c:v>
                </c:pt>
                <c:pt idx="141">
                  <c:v>71.2595141083795</c:v>
                </c:pt>
                <c:pt idx="142">
                  <c:v>71.06514668538246</c:v>
                </c:pt>
                <c:pt idx="143">
                  <c:v>70.87077926238524</c:v>
                </c:pt>
                <c:pt idx="144">
                  <c:v>70.6764118393882</c:v>
                </c:pt>
                <c:pt idx="145">
                  <c:v>70.48204441639099</c:v>
                </c:pt>
                <c:pt idx="146">
                  <c:v>70.28767699339393</c:v>
                </c:pt>
                <c:pt idx="147">
                  <c:v>70.09330957039673</c:v>
                </c:pt>
                <c:pt idx="148">
                  <c:v>69.89894214739967</c:v>
                </c:pt>
                <c:pt idx="149">
                  <c:v>69.70457472440246</c:v>
                </c:pt>
                <c:pt idx="150">
                  <c:v>69.5102073014054</c:v>
                </c:pt>
                <c:pt idx="151">
                  <c:v>69.3158398784082</c:v>
                </c:pt>
                <c:pt idx="152">
                  <c:v>69.12147245541115</c:v>
                </c:pt>
                <c:pt idx="153">
                  <c:v>68.92710503241393</c:v>
                </c:pt>
                <c:pt idx="154">
                  <c:v>68.73273760941689</c:v>
                </c:pt>
                <c:pt idx="155">
                  <c:v>68.53837018641967</c:v>
                </c:pt>
                <c:pt idx="156">
                  <c:v>68.34400276342262</c:v>
                </c:pt>
                <c:pt idx="157">
                  <c:v>68.1496353404254</c:v>
                </c:pt>
                <c:pt idx="158">
                  <c:v>67.95526791742837</c:v>
                </c:pt>
                <c:pt idx="159">
                  <c:v>67.76090049443114</c:v>
                </c:pt>
                <c:pt idx="160">
                  <c:v>67.56653307143411</c:v>
                </c:pt>
                <c:pt idx="161">
                  <c:v>67.37216564843688</c:v>
                </c:pt>
                <c:pt idx="162">
                  <c:v>67.17779822543984</c:v>
                </c:pt>
                <c:pt idx="163">
                  <c:v>66.98343080244263</c:v>
                </c:pt>
                <c:pt idx="164">
                  <c:v>66.78906337944558</c:v>
                </c:pt>
                <c:pt idx="165">
                  <c:v>66.59469595644836</c:v>
                </c:pt>
                <c:pt idx="166">
                  <c:v>66.40032853345132</c:v>
                </c:pt>
                <c:pt idx="167">
                  <c:v>66.2059611104541</c:v>
                </c:pt>
                <c:pt idx="168">
                  <c:v>66.01159368745688</c:v>
                </c:pt>
                <c:pt idx="169">
                  <c:v>65.81722626445985</c:v>
                </c:pt>
                <c:pt idx="170">
                  <c:v>65.62285884146262</c:v>
                </c:pt>
                <c:pt idx="171">
                  <c:v>65.42849141846558</c:v>
                </c:pt>
                <c:pt idx="172">
                  <c:v>65.23412399546837</c:v>
                </c:pt>
                <c:pt idx="173">
                  <c:v>65.03975657247132</c:v>
                </c:pt>
                <c:pt idx="174">
                  <c:v>64.8453891494741</c:v>
                </c:pt>
                <c:pt idx="175">
                  <c:v>64.65102172647705</c:v>
                </c:pt>
                <c:pt idx="176">
                  <c:v>64.45665430347984</c:v>
                </c:pt>
                <c:pt idx="177">
                  <c:v>64.26228688048279</c:v>
                </c:pt>
                <c:pt idx="178">
                  <c:v>64.06791945748559</c:v>
                </c:pt>
                <c:pt idx="179">
                  <c:v>63.873552034488526</c:v>
                </c:pt>
                <c:pt idx="180">
                  <c:v>63.679184611491316</c:v>
                </c:pt>
                <c:pt idx="181">
                  <c:v>63.48481718849426</c:v>
                </c:pt>
                <c:pt idx="182">
                  <c:v>63.29044976549705</c:v>
                </c:pt>
                <c:pt idx="183">
                  <c:v>63.0960823425</c:v>
                </c:pt>
                <c:pt idx="184">
                  <c:v>62.90171491950279</c:v>
                </c:pt>
                <c:pt idx="185">
                  <c:v>62.70734749650573</c:v>
                </c:pt>
                <c:pt idx="186">
                  <c:v>62.51298007350853</c:v>
                </c:pt>
                <c:pt idx="187">
                  <c:v>62.31861265051148</c:v>
                </c:pt>
                <c:pt idx="188">
                  <c:v>62.124245227514265</c:v>
                </c:pt>
                <c:pt idx="189">
                  <c:v>61.92987780451722</c:v>
                </c:pt>
                <c:pt idx="190">
                  <c:v>61.73551038152</c:v>
                </c:pt>
                <c:pt idx="191">
                  <c:v>61.541142958522954</c:v>
                </c:pt>
                <c:pt idx="192">
                  <c:v>61.34677553552574</c:v>
                </c:pt>
                <c:pt idx="193">
                  <c:v>61.15240811252869</c:v>
                </c:pt>
                <c:pt idx="194">
                  <c:v>60.95804068953147</c:v>
                </c:pt>
                <c:pt idx="195">
                  <c:v>60.763673266534425</c:v>
                </c:pt>
                <c:pt idx="196">
                  <c:v>60.56930584353721</c:v>
                </c:pt>
                <c:pt idx="197">
                  <c:v>60.37493842054017</c:v>
                </c:pt>
                <c:pt idx="198">
                  <c:v>60.18057099754296</c:v>
                </c:pt>
                <c:pt idx="199">
                  <c:v>59.98620357454574</c:v>
                </c:pt>
                <c:pt idx="200">
                  <c:v>59.791836151548694</c:v>
                </c:pt>
                <c:pt idx="201">
                  <c:v>59.597468728551476</c:v>
                </c:pt>
                <c:pt idx="202">
                  <c:v>59.40310130555443</c:v>
                </c:pt>
                <c:pt idx="203">
                  <c:v>59.20873388255721</c:v>
                </c:pt>
                <c:pt idx="204">
                  <c:v>59.014366459560165</c:v>
                </c:pt>
                <c:pt idx="205">
                  <c:v>58.81999903656295</c:v>
                </c:pt>
                <c:pt idx="206">
                  <c:v>58.62563161356591</c:v>
                </c:pt>
                <c:pt idx="207">
                  <c:v>58.43126419056868</c:v>
                </c:pt>
                <c:pt idx="208">
                  <c:v>58.23689676757164</c:v>
                </c:pt>
                <c:pt idx="209">
                  <c:v>58.04252934457442</c:v>
                </c:pt>
                <c:pt idx="210">
                  <c:v>57.84816192157738</c:v>
                </c:pt>
                <c:pt idx="211">
                  <c:v>57.65379449858017</c:v>
                </c:pt>
                <c:pt idx="212">
                  <c:v>57.459427075583115</c:v>
                </c:pt>
                <c:pt idx="213">
                  <c:v>57.265059652585904</c:v>
                </c:pt>
                <c:pt idx="214">
                  <c:v>57.07069222958885</c:v>
                </c:pt>
                <c:pt idx="215">
                  <c:v>56.87632480659164</c:v>
                </c:pt>
                <c:pt idx="216">
                  <c:v>56.681957383594586</c:v>
                </c:pt>
                <c:pt idx="217">
                  <c:v>56.48758996059738</c:v>
                </c:pt>
                <c:pt idx="218">
                  <c:v>56.29322253760032</c:v>
                </c:pt>
                <c:pt idx="219">
                  <c:v>56.09885511460312</c:v>
                </c:pt>
                <c:pt idx="220">
                  <c:v>55.90448769160607</c:v>
                </c:pt>
                <c:pt idx="221">
                  <c:v>55.710120268608854</c:v>
                </c:pt>
                <c:pt idx="222">
                  <c:v>55.51575284561181</c:v>
                </c:pt>
                <c:pt idx="223">
                  <c:v>55.32138542261459</c:v>
                </c:pt>
                <c:pt idx="224">
                  <c:v>55.12701799961754</c:v>
                </c:pt>
                <c:pt idx="225">
                  <c:v>54.932650576620325</c:v>
                </c:pt>
                <c:pt idx="226">
                  <c:v>54.73828315362328</c:v>
                </c:pt>
                <c:pt idx="227">
                  <c:v>54.54391573062606</c:v>
                </c:pt>
                <c:pt idx="228">
                  <c:v>54.34954830762886</c:v>
                </c:pt>
                <c:pt idx="229">
                  <c:v>54.1551808846318</c:v>
                </c:pt>
                <c:pt idx="230">
                  <c:v>53.960813461634594</c:v>
                </c:pt>
                <c:pt idx="231">
                  <c:v>53.76644603863755</c:v>
                </c:pt>
                <c:pt idx="232">
                  <c:v>53.57207861564033</c:v>
                </c:pt>
                <c:pt idx="233">
                  <c:v>53.37771119264328</c:v>
                </c:pt>
                <c:pt idx="234">
                  <c:v>53.183343769646065</c:v>
                </c:pt>
                <c:pt idx="235">
                  <c:v>52.98897634664902</c:v>
                </c:pt>
                <c:pt idx="236">
                  <c:v>52.7946089236518</c:v>
                </c:pt>
                <c:pt idx="237">
                  <c:v>52.60024150065476</c:v>
                </c:pt>
                <c:pt idx="238">
                  <c:v>52.40587407765754</c:v>
                </c:pt>
                <c:pt idx="239">
                  <c:v>52.2115066546605</c:v>
                </c:pt>
                <c:pt idx="240">
                  <c:v>52.01713923166328</c:v>
                </c:pt>
                <c:pt idx="241">
                  <c:v>51.82277180866623</c:v>
                </c:pt>
                <c:pt idx="242">
                  <c:v>51.628404385669015</c:v>
                </c:pt>
                <c:pt idx="243">
                  <c:v>51.43403696267197</c:v>
                </c:pt>
                <c:pt idx="244">
                  <c:v>51.23966953967475</c:v>
                </c:pt>
                <c:pt idx="245">
                  <c:v>51.0453021166777</c:v>
                </c:pt>
                <c:pt idx="246">
                  <c:v>50.85093469368049</c:v>
                </c:pt>
                <c:pt idx="247">
                  <c:v>50.656567270683446</c:v>
                </c:pt>
                <c:pt idx="248">
                  <c:v>50.462199847686236</c:v>
                </c:pt>
                <c:pt idx="249">
                  <c:v>50.26783242468918</c:v>
                </c:pt>
                <c:pt idx="250">
                  <c:v>50.07346500169197</c:v>
                </c:pt>
                <c:pt idx="251">
                  <c:v>49.87909757869492</c:v>
                </c:pt>
                <c:pt idx="252">
                  <c:v>49.68473015569771</c:v>
                </c:pt>
                <c:pt idx="253">
                  <c:v>49.49036273270065</c:v>
                </c:pt>
                <c:pt idx="254">
                  <c:v>49.29599530970344</c:v>
                </c:pt>
                <c:pt idx="255">
                  <c:v>49.10162788670639</c:v>
                </c:pt>
                <c:pt idx="256">
                  <c:v>48.90726046370918</c:v>
                </c:pt>
                <c:pt idx="257">
                  <c:v>48.71289304071213</c:v>
                </c:pt>
                <c:pt idx="258">
                  <c:v>48.51852561771492</c:v>
                </c:pt>
                <c:pt idx="259">
                  <c:v>48.32415819471771</c:v>
                </c:pt>
                <c:pt idx="260">
                  <c:v>48.12979077172066</c:v>
                </c:pt>
                <c:pt idx="261">
                  <c:v>47.93542334872345</c:v>
                </c:pt>
                <c:pt idx="262">
                  <c:v>47.74105592572639</c:v>
                </c:pt>
                <c:pt idx="263">
                  <c:v>47.54668850272918</c:v>
                </c:pt>
                <c:pt idx="264">
                  <c:v>47.35232107973213</c:v>
                </c:pt>
                <c:pt idx="265">
                  <c:v>47.15795365673492</c:v>
                </c:pt>
                <c:pt idx="266">
                  <c:v>46.96358623373787</c:v>
                </c:pt>
                <c:pt idx="267">
                  <c:v>46.769218810740654</c:v>
                </c:pt>
                <c:pt idx="268">
                  <c:v>46.574851387743614</c:v>
                </c:pt>
                <c:pt idx="269">
                  <c:v>46.3804839647464</c:v>
                </c:pt>
                <c:pt idx="270">
                  <c:v>46.18611654174935</c:v>
                </c:pt>
                <c:pt idx="271">
                  <c:v>45.99174911875213</c:v>
                </c:pt>
                <c:pt idx="272">
                  <c:v>45.797381695755085</c:v>
                </c:pt>
                <c:pt idx="273">
                  <c:v>45.60301427275787</c:v>
                </c:pt>
                <c:pt idx="274">
                  <c:v>45.40864684976082</c:v>
                </c:pt>
                <c:pt idx="275">
                  <c:v>45.2142794267636</c:v>
                </c:pt>
                <c:pt idx="276">
                  <c:v>45.01991200376656</c:v>
                </c:pt>
                <c:pt idx="277">
                  <c:v>44.825544580769346</c:v>
                </c:pt>
                <c:pt idx="278">
                  <c:v>44.63117715777229</c:v>
                </c:pt>
                <c:pt idx="279">
                  <c:v>44.43680973477508</c:v>
                </c:pt>
                <c:pt idx="280">
                  <c:v>44.242442311778035</c:v>
                </c:pt>
                <c:pt idx="281">
                  <c:v>44.048074888780825</c:v>
                </c:pt>
                <c:pt idx="282">
                  <c:v>43.85370746578377</c:v>
                </c:pt>
                <c:pt idx="283">
                  <c:v>43.65934004278656</c:v>
                </c:pt>
                <c:pt idx="284">
                  <c:v>43.464972619789506</c:v>
                </c:pt>
                <c:pt idx="285">
                  <c:v>43.270605196792296</c:v>
                </c:pt>
                <c:pt idx="286">
                  <c:v>43.07623777379524</c:v>
                </c:pt>
                <c:pt idx="287">
                  <c:v>42.88187035079803</c:v>
                </c:pt>
                <c:pt idx="288">
                  <c:v>42.68750292780082</c:v>
                </c:pt>
                <c:pt idx="289">
                  <c:v>42.49313550480377</c:v>
                </c:pt>
                <c:pt idx="290">
                  <c:v>42.29876808180656</c:v>
                </c:pt>
                <c:pt idx="291">
                  <c:v>42.10440065880951</c:v>
                </c:pt>
                <c:pt idx="292">
                  <c:v>41.9100332358123</c:v>
                </c:pt>
                <c:pt idx="293">
                  <c:v>41.715665812815246</c:v>
                </c:pt>
                <c:pt idx="294">
                  <c:v>41.521298389818035</c:v>
                </c:pt>
                <c:pt idx="295">
                  <c:v>41.32693096682098</c:v>
                </c:pt>
                <c:pt idx="296">
                  <c:v>41.13256354382377</c:v>
                </c:pt>
                <c:pt idx="297">
                  <c:v>40.938196120826724</c:v>
                </c:pt>
                <c:pt idx="298">
                  <c:v>40.74382869782951</c:v>
                </c:pt>
                <c:pt idx="299">
                  <c:v>40.54946127483246</c:v>
                </c:pt>
                <c:pt idx="300">
                  <c:v>40.35509385183524</c:v>
                </c:pt>
                <c:pt idx="301">
                  <c:v>40.1607264288382</c:v>
                </c:pt>
                <c:pt idx="302">
                  <c:v>39.966359005840985</c:v>
                </c:pt>
                <c:pt idx="303">
                  <c:v>39.77199158284394</c:v>
                </c:pt>
                <c:pt idx="304">
                  <c:v>39.57762415984672</c:v>
                </c:pt>
                <c:pt idx="305">
                  <c:v>39.383256736849674</c:v>
                </c:pt>
                <c:pt idx="306">
                  <c:v>39.18888931385246</c:v>
                </c:pt>
                <c:pt idx="307">
                  <c:v>38.99452189085541</c:v>
                </c:pt>
                <c:pt idx="308">
                  <c:v>38.8001544678582</c:v>
                </c:pt>
                <c:pt idx="309">
                  <c:v>38.605787044861145</c:v>
                </c:pt>
                <c:pt idx="310">
                  <c:v>38.411419621863935</c:v>
                </c:pt>
                <c:pt idx="311">
                  <c:v>38.21705219886689</c:v>
                </c:pt>
                <c:pt idx="312">
                  <c:v>38.02268477586968</c:v>
                </c:pt>
                <c:pt idx="313">
                  <c:v>37.828317352872624</c:v>
                </c:pt>
                <c:pt idx="314">
                  <c:v>37.63394992987541</c:v>
                </c:pt>
                <c:pt idx="315">
                  <c:v>37.439582506878196</c:v>
                </c:pt>
                <c:pt idx="316">
                  <c:v>37.24521508388115</c:v>
                </c:pt>
                <c:pt idx="317">
                  <c:v>37.05084766088394</c:v>
                </c:pt>
                <c:pt idx="318">
                  <c:v>36.856480237886885</c:v>
                </c:pt>
                <c:pt idx="319">
                  <c:v>36.662112814889674</c:v>
                </c:pt>
                <c:pt idx="320">
                  <c:v>36.46774539189262</c:v>
                </c:pt>
                <c:pt idx="321">
                  <c:v>36.27337796889541</c:v>
                </c:pt>
                <c:pt idx="322">
                  <c:v>36.07901054589836</c:v>
                </c:pt>
                <c:pt idx="323">
                  <c:v>35.88464312290115</c:v>
                </c:pt>
                <c:pt idx="324">
                  <c:v>35.6902756999041</c:v>
                </c:pt>
                <c:pt idx="325">
                  <c:v>35.49590827690689</c:v>
                </c:pt>
                <c:pt idx="326">
                  <c:v>35.301540853909835</c:v>
                </c:pt>
                <c:pt idx="327">
                  <c:v>35.107173430912624</c:v>
                </c:pt>
                <c:pt idx="328">
                  <c:v>34.91280600791558</c:v>
                </c:pt>
                <c:pt idx="329">
                  <c:v>34.71843858491836</c:v>
                </c:pt>
                <c:pt idx="330">
                  <c:v>34.52407116192131</c:v>
                </c:pt>
                <c:pt idx="331">
                  <c:v>34.329703738924096</c:v>
                </c:pt>
                <c:pt idx="332">
                  <c:v>34.13533631592705</c:v>
                </c:pt>
                <c:pt idx="333">
                  <c:v>33.94096889292983</c:v>
                </c:pt>
                <c:pt idx="334">
                  <c:v>33.74660146993279</c:v>
                </c:pt>
                <c:pt idx="335">
                  <c:v>33.552234046935574</c:v>
                </c:pt>
                <c:pt idx="336">
                  <c:v>33.35786662393853</c:v>
                </c:pt>
                <c:pt idx="337">
                  <c:v>33.16349920094131</c:v>
                </c:pt>
                <c:pt idx="338">
                  <c:v>32.96913177794426</c:v>
                </c:pt>
                <c:pt idx="339">
                  <c:v>32.77476435494705</c:v>
                </c:pt>
                <c:pt idx="340">
                  <c:v>32.58039693195</c:v>
                </c:pt>
                <c:pt idx="341">
                  <c:v>32.38602950895279</c:v>
                </c:pt>
                <c:pt idx="342">
                  <c:v>32.19166208595557</c:v>
                </c:pt>
                <c:pt idx="343">
                  <c:v>31.997294662958524</c:v>
                </c:pt>
                <c:pt idx="344">
                  <c:v>31.80292723996131</c:v>
                </c:pt>
                <c:pt idx="345">
                  <c:v>31.608559816964267</c:v>
                </c:pt>
                <c:pt idx="346">
                  <c:v>31.414192393967053</c:v>
                </c:pt>
                <c:pt idx="347">
                  <c:v>31.219824970970002</c:v>
                </c:pt>
                <c:pt idx="348">
                  <c:v>31.02545754797279</c:v>
                </c:pt>
                <c:pt idx="349">
                  <c:v>30.831090124975738</c:v>
                </c:pt>
                <c:pt idx="350">
                  <c:v>30.636722701978524</c:v>
                </c:pt>
                <c:pt idx="351">
                  <c:v>30.442355278981474</c:v>
                </c:pt>
                <c:pt idx="352">
                  <c:v>30.247987855984263</c:v>
                </c:pt>
                <c:pt idx="353">
                  <c:v>30.053620432987213</c:v>
                </c:pt>
                <c:pt idx="354">
                  <c:v>29.85925300999</c:v>
                </c:pt>
                <c:pt idx="355">
                  <c:v>29.664885586992956</c:v>
                </c:pt>
                <c:pt idx="356">
                  <c:v>29.47051816399574</c:v>
                </c:pt>
                <c:pt idx="357">
                  <c:v>29.27615074099869</c:v>
                </c:pt>
                <c:pt idx="358">
                  <c:v>29.081783318001477</c:v>
                </c:pt>
                <c:pt idx="359">
                  <c:v>28.887415895004427</c:v>
                </c:pt>
                <c:pt idx="360">
                  <c:v>28.693048472007213</c:v>
                </c:pt>
                <c:pt idx="361">
                  <c:v>28.498681049010163</c:v>
                </c:pt>
                <c:pt idx="362">
                  <c:v>28.304313626012952</c:v>
                </c:pt>
                <c:pt idx="363">
                  <c:v>28.1099462030159</c:v>
                </c:pt>
                <c:pt idx="364">
                  <c:v>27.915578780018688</c:v>
                </c:pt>
                <c:pt idx="365">
                  <c:v>27.721211357021645</c:v>
                </c:pt>
                <c:pt idx="366">
                  <c:v>27.52684393402443</c:v>
                </c:pt>
                <c:pt idx="367">
                  <c:v>27.33247651102738</c:v>
                </c:pt>
                <c:pt idx="368">
                  <c:v>27.138109088030166</c:v>
                </c:pt>
                <c:pt idx="369">
                  <c:v>26.943741665033116</c:v>
                </c:pt>
                <c:pt idx="370">
                  <c:v>26.749374242035902</c:v>
                </c:pt>
                <c:pt idx="371">
                  <c:v>26.55500681903885</c:v>
                </c:pt>
                <c:pt idx="372">
                  <c:v>26.360639396041638</c:v>
                </c:pt>
                <c:pt idx="373">
                  <c:v>26.166271973044427</c:v>
                </c:pt>
                <c:pt idx="374">
                  <c:v>25.97190455004738</c:v>
                </c:pt>
                <c:pt idx="375">
                  <c:v>25.777537127050167</c:v>
                </c:pt>
                <c:pt idx="376">
                  <c:v>25.583169704053116</c:v>
                </c:pt>
                <c:pt idx="377">
                  <c:v>25.388802281055902</c:v>
                </c:pt>
                <c:pt idx="378">
                  <c:v>25.19443485805885</c:v>
                </c:pt>
                <c:pt idx="379">
                  <c:v>25.000067435061638</c:v>
                </c:pt>
                <c:pt idx="380">
                  <c:v>24.80570001206459</c:v>
                </c:pt>
                <c:pt idx="381">
                  <c:v>24.611332589067377</c:v>
                </c:pt>
                <c:pt idx="382">
                  <c:v>24.416965166070327</c:v>
                </c:pt>
                <c:pt idx="383">
                  <c:v>24.222597743073116</c:v>
                </c:pt>
                <c:pt idx="384">
                  <c:v>24.028230320076066</c:v>
                </c:pt>
                <c:pt idx="385">
                  <c:v>23.833862897078856</c:v>
                </c:pt>
                <c:pt idx="386">
                  <c:v>23.639495474081805</c:v>
                </c:pt>
                <c:pt idx="387">
                  <c:v>23.44512805108459</c:v>
                </c:pt>
                <c:pt idx="388">
                  <c:v>23.25076062808754</c:v>
                </c:pt>
                <c:pt idx="389">
                  <c:v>23.056393205090327</c:v>
                </c:pt>
                <c:pt idx="390">
                  <c:v>22.86202578209328</c:v>
                </c:pt>
                <c:pt idx="391">
                  <c:v>22.667658359096066</c:v>
                </c:pt>
                <c:pt idx="392">
                  <c:v>22.473290936099016</c:v>
                </c:pt>
                <c:pt idx="393">
                  <c:v>22.278923513101805</c:v>
                </c:pt>
                <c:pt idx="394">
                  <c:v>22.084556090104755</c:v>
                </c:pt>
                <c:pt idx="395">
                  <c:v>21.89018866710754</c:v>
                </c:pt>
                <c:pt idx="396">
                  <c:v>21.695821244110494</c:v>
                </c:pt>
                <c:pt idx="397">
                  <c:v>21.50145382111328</c:v>
                </c:pt>
                <c:pt idx="398">
                  <c:v>21.30708639811623</c:v>
                </c:pt>
                <c:pt idx="399">
                  <c:v>21.112718975119016</c:v>
                </c:pt>
                <c:pt idx="400">
                  <c:v>20.91835155212197</c:v>
                </c:pt>
                <c:pt idx="401">
                  <c:v>20.723984129124755</c:v>
                </c:pt>
                <c:pt idx="402">
                  <c:v>20.529616706127705</c:v>
                </c:pt>
                <c:pt idx="403">
                  <c:v>20.33524928313049</c:v>
                </c:pt>
                <c:pt idx="404">
                  <c:v>20.14088186013328</c:v>
                </c:pt>
                <c:pt idx="405">
                  <c:v>19.94651443713623</c:v>
                </c:pt>
                <c:pt idx="406">
                  <c:v>19.752147014139016</c:v>
                </c:pt>
                <c:pt idx="407">
                  <c:v>19.55777959114197</c:v>
                </c:pt>
                <c:pt idx="408">
                  <c:v>19.363412168144755</c:v>
                </c:pt>
                <c:pt idx="409">
                  <c:v>19.169044745147705</c:v>
                </c:pt>
                <c:pt idx="410">
                  <c:v>18.97467732215049</c:v>
                </c:pt>
                <c:pt idx="411">
                  <c:v>18.78030989915344</c:v>
                </c:pt>
                <c:pt idx="412">
                  <c:v>18.58594247615623</c:v>
                </c:pt>
                <c:pt idx="413">
                  <c:v>18.39157505315918</c:v>
                </c:pt>
                <c:pt idx="414">
                  <c:v>18.19720763016197</c:v>
                </c:pt>
                <c:pt idx="415">
                  <c:v>18.00284020716492</c:v>
                </c:pt>
                <c:pt idx="416">
                  <c:v>17.808472784167705</c:v>
                </c:pt>
                <c:pt idx="417">
                  <c:v>17.614105361170658</c:v>
                </c:pt>
                <c:pt idx="418">
                  <c:v>17.419737938173444</c:v>
                </c:pt>
                <c:pt idx="419">
                  <c:v>17.225370515176394</c:v>
                </c:pt>
                <c:pt idx="420">
                  <c:v>17.03100309217918</c:v>
                </c:pt>
                <c:pt idx="421">
                  <c:v>16.83663566918213</c:v>
                </c:pt>
                <c:pt idx="422">
                  <c:v>16.642268246184916</c:v>
                </c:pt>
                <c:pt idx="423">
                  <c:v>16.44790082318787</c:v>
                </c:pt>
                <c:pt idx="424">
                  <c:v>16.253533400190673</c:v>
                </c:pt>
                <c:pt idx="425">
                  <c:v>16.059165977193526</c:v>
                </c:pt>
                <c:pt idx="426">
                  <c:v>15.86479855419641</c:v>
                </c:pt>
                <c:pt idx="427">
                  <c:v>15.67043113119928</c:v>
                </c:pt>
                <c:pt idx="428">
                  <c:v>15.476063708202147</c:v>
                </c:pt>
                <c:pt idx="429">
                  <c:v>15.281696285205001</c:v>
                </c:pt>
                <c:pt idx="430">
                  <c:v>15.087328862207869</c:v>
                </c:pt>
                <c:pt idx="431">
                  <c:v>14.89296143921072</c:v>
                </c:pt>
                <c:pt idx="432">
                  <c:v>14.698594016213606</c:v>
                </c:pt>
                <c:pt idx="433">
                  <c:v>14.50422659321646</c:v>
                </c:pt>
                <c:pt idx="434">
                  <c:v>14.309859170219328</c:v>
                </c:pt>
                <c:pt idx="435">
                  <c:v>14.115491747222196</c:v>
                </c:pt>
                <c:pt idx="436">
                  <c:v>13.921124324225065</c:v>
                </c:pt>
                <c:pt idx="437">
                  <c:v>13.726756901227937</c:v>
                </c:pt>
                <c:pt idx="438">
                  <c:v>13.532389478230805</c:v>
                </c:pt>
                <c:pt idx="439">
                  <c:v>13.338022055233655</c:v>
                </c:pt>
                <c:pt idx="440">
                  <c:v>13.143654632236526</c:v>
                </c:pt>
                <c:pt idx="441">
                  <c:v>12.949287209239394</c:v>
                </c:pt>
                <c:pt idx="442">
                  <c:v>12.754919786242247</c:v>
                </c:pt>
                <c:pt idx="443">
                  <c:v>12.560552363245131</c:v>
                </c:pt>
                <c:pt idx="444">
                  <c:v>12.366184940248</c:v>
                </c:pt>
                <c:pt idx="445">
                  <c:v>12.171817517250869</c:v>
                </c:pt>
                <c:pt idx="446">
                  <c:v>11.97745009425372</c:v>
                </c:pt>
                <c:pt idx="447">
                  <c:v>11.783082671256592</c:v>
                </c:pt>
                <c:pt idx="448">
                  <c:v>11.58871524825946</c:v>
                </c:pt>
                <c:pt idx="449">
                  <c:v>11.394347825262328</c:v>
                </c:pt>
                <c:pt idx="450">
                  <c:v>11.19998040226518</c:v>
                </c:pt>
                <c:pt idx="451">
                  <c:v>11.005612979268049</c:v>
                </c:pt>
                <c:pt idx="452">
                  <c:v>10.811245556270919</c:v>
                </c:pt>
                <c:pt idx="453">
                  <c:v>10.616878133273788</c:v>
                </c:pt>
                <c:pt idx="454">
                  <c:v>10.422510710276656</c:v>
                </c:pt>
                <c:pt idx="455">
                  <c:v>10.228143287279524</c:v>
                </c:pt>
                <c:pt idx="456">
                  <c:v>10.033775864282376</c:v>
                </c:pt>
                <c:pt idx="457">
                  <c:v>9.839408441285247</c:v>
                </c:pt>
                <c:pt idx="458">
                  <c:v>9.645041018288115</c:v>
                </c:pt>
                <c:pt idx="459">
                  <c:v>9.450673595290985</c:v>
                </c:pt>
                <c:pt idx="460">
                  <c:v>9.256306172293852</c:v>
                </c:pt>
                <c:pt idx="461">
                  <c:v>9.06193874929672</c:v>
                </c:pt>
                <c:pt idx="462">
                  <c:v>8.867571326299574</c:v>
                </c:pt>
                <c:pt idx="463">
                  <c:v>8.673203903302444</c:v>
                </c:pt>
                <c:pt idx="464">
                  <c:v>8.478836480305311</c:v>
                </c:pt>
                <c:pt idx="465">
                  <c:v>8.284469057308181</c:v>
                </c:pt>
                <c:pt idx="466">
                  <c:v>8.090101634311049</c:v>
                </c:pt>
                <c:pt idx="467">
                  <c:v>7.8957342113139015</c:v>
                </c:pt>
                <c:pt idx="468">
                  <c:v>7.701366788316787</c:v>
                </c:pt>
                <c:pt idx="469">
                  <c:v>7.506999365319624</c:v>
                </c:pt>
                <c:pt idx="470">
                  <c:v>7.312631942322508</c:v>
                </c:pt>
                <c:pt idx="471">
                  <c:v>7.11826451932536</c:v>
                </c:pt>
                <c:pt idx="472">
                  <c:v>6.923897096328246</c:v>
                </c:pt>
                <c:pt idx="473">
                  <c:v>6.729529673331115</c:v>
                </c:pt>
                <c:pt idx="474">
                  <c:v>6.5351622503339675</c:v>
                </c:pt>
                <c:pt idx="475">
                  <c:v>6.340794827336836</c:v>
                </c:pt>
                <c:pt idx="476">
                  <c:v>6.146427404339706</c:v>
                </c:pt>
                <c:pt idx="477">
                  <c:v>5.952059981342574</c:v>
                </c:pt>
                <c:pt idx="478">
                  <c:v>5.757692558345426</c:v>
                </c:pt>
                <c:pt idx="479">
                  <c:v>5.563325135348295</c:v>
                </c:pt>
                <c:pt idx="480">
                  <c:v>5.368957712351148</c:v>
                </c:pt>
                <c:pt idx="481">
                  <c:v>5.174590289354033</c:v>
                </c:pt>
                <c:pt idx="482">
                  <c:v>4.980222866356918</c:v>
                </c:pt>
                <c:pt idx="483">
                  <c:v>4.78585544335977</c:v>
                </c:pt>
                <c:pt idx="484">
                  <c:v>4.59148802036264</c:v>
                </c:pt>
                <c:pt idx="485">
                  <c:v>4.397120597365491</c:v>
                </c:pt>
                <c:pt idx="486">
                  <c:v>4.202753174368361</c:v>
                </c:pt>
                <c:pt idx="487">
                  <c:v>4.00838575137123</c:v>
                </c:pt>
                <c:pt idx="488">
                  <c:v>3.814018328374099</c:v>
                </c:pt>
                <c:pt idx="489">
                  <c:v>3.619650905376967</c:v>
                </c:pt>
                <c:pt idx="490">
                  <c:v>3.42528348237982</c:v>
                </c:pt>
                <c:pt idx="491">
                  <c:v>3.230916059382705</c:v>
                </c:pt>
                <c:pt idx="492">
                  <c:v>3.0365486363855574</c:v>
                </c:pt>
                <c:pt idx="493">
                  <c:v>2.842181213388443</c:v>
                </c:pt>
                <c:pt idx="494">
                  <c:v>2.647813790391279</c:v>
                </c:pt>
                <c:pt idx="495">
                  <c:v>2.453446367394164</c:v>
                </c:pt>
                <c:pt idx="496">
                  <c:v>1.8575783168159836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0.429087842388749</c:v>
                </c:pt>
                <c:pt idx="2">
                  <c:v>1</c:v>
                </c:pt>
                <c:pt idx="4">
                  <c:v>0.429087842388749</c:v>
                </c:pt>
                <c:pt idx="5">
                  <c:v>0.42822794691302</c:v>
                </c:pt>
                <c:pt idx="6">
                  <c:v>0.427368051437291</c:v>
                </c:pt>
                <c:pt idx="7">
                  <c:v>0.426508155961562</c:v>
                </c:pt>
                <c:pt idx="8">
                  <c:v>0.425648260485834</c:v>
                </c:pt>
                <c:pt idx="9">
                  <c:v>0.424788365010105</c:v>
                </c:pt>
                <c:pt idx="10">
                  <c:v>0.423928469534376</c:v>
                </c:pt>
                <c:pt idx="11">
                  <c:v>0.423068574058647</c:v>
                </c:pt>
                <c:pt idx="12">
                  <c:v>0.422208678582918</c:v>
                </c:pt>
                <c:pt idx="13">
                  <c:v>0.421348783107189</c:v>
                </c:pt>
                <c:pt idx="14">
                  <c:v>0.42048888763146</c:v>
                </c:pt>
                <c:pt idx="15">
                  <c:v>0.419628992155731</c:v>
                </c:pt>
                <c:pt idx="16">
                  <c:v>0.418769096680002</c:v>
                </c:pt>
                <c:pt idx="17">
                  <c:v>0.417909201204273</c:v>
                </c:pt>
                <c:pt idx="18">
                  <c:v>0.417049305728544</c:v>
                </c:pt>
                <c:pt idx="19">
                  <c:v>0.416189410252815</c:v>
                </c:pt>
                <c:pt idx="20">
                  <c:v>0.415329514777086</c:v>
                </c:pt>
                <c:pt idx="21">
                  <c:v>0.414469619301357</c:v>
                </c:pt>
                <c:pt idx="22">
                  <c:v>0.413609723825628</c:v>
                </c:pt>
                <c:pt idx="23">
                  <c:v>0.412749828349899</c:v>
                </c:pt>
                <c:pt idx="24">
                  <c:v>0.41188993287417</c:v>
                </c:pt>
                <c:pt idx="25">
                  <c:v>0.411030037398441</c:v>
                </c:pt>
                <c:pt idx="26">
                  <c:v>0.410170141922712</c:v>
                </c:pt>
                <c:pt idx="27">
                  <c:v>0.409310246446983</c:v>
                </c:pt>
                <c:pt idx="28">
                  <c:v>0.408450350971254</c:v>
                </c:pt>
                <c:pt idx="29">
                  <c:v>0.407590455495525</c:v>
                </c:pt>
                <c:pt idx="30">
                  <c:v>0.406730560019796</c:v>
                </c:pt>
                <c:pt idx="31">
                  <c:v>0.405870664544068</c:v>
                </c:pt>
                <c:pt idx="32">
                  <c:v>0.405010769068339</c:v>
                </c:pt>
                <c:pt idx="33">
                  <c:v>0.40415087359261</c:v>
                </c:pt>
                <c:pt idx="34">
                  <c:v>0.403290978116881</c:v>
                </c:pt>
                <c:pt idx="35">
                  <c:v>0.402431082641152</c:v>
                </c:pt>
                <c:pt idx="36">
                  <c:v>0.401571187165423</c:v>
                </c:pt>
                <c:pt idx="37">
                  <c:v>0.400711291689694</c:v>
                </c:pt>
                <c:pt idx="38">
                  <c:v>0.399851396213965</c:v>
                </c:pt>
                <c:pt idx="39">
                  <c:v>0.398991500738236</c:v>
                </c:pt>
                <c:pt idx="40">
                  <c:v>0.398131605262507</c:v>
                </c:pt>
                <c:pt idx="41">
                  <c:v>0.397271709786778</c:v>
                </c:pt>
                <c:pt idx="42">
                  <c:v>0.396411814311049</c:v>
                </c:pt>
                <c:pt idx="43">
                  <c:v>0.39555191883532</c:v>
                </c:pt>
                <c:pt idx="44">
                  <c:v>0.394692023359591</c:v>
                </c:pt>
                <c:pt idx="45">
                  <c:v>0.393832127883862</c:v>
                </c:pt>
                <c:pt idx="46">
                  <c:v>0.392972232408133</c:v>
                </c:pt>
                <c:pt idx="47">
                  <c:v>0.392112336932404</c:v>
                </c:pt>
                <c:pt idx="48">
                  <c:v>0.391252441456675</c:v>
                </c:pt>
                <c:pt idx="49">
                  <c:v>0.390392545980946</c:v>
                </c:pt>
                <c:pt idx="50">
                  <c:v>0.389532650505217</c:v>
                </c:pt>
                <c:pt idx="51">
                  <c:v>0.388672755029488</c:v>
                </c:pt>
                <c:pt idx="52">
                  <c:v>0.387812859553759</c:v>
                </c:pt>
                <c:pt idx="53">
                  <c:v>0.38695296407803</c:v>
                </c:pt>
                <c:pt idx="54">
                  <c:v>0.386093068602302</c:v>
                </c:pt>
                <c:pt idx="55">
                  <c:v>0.385233173126573</c:v>
                </c:pt>
                <c:pt idx="56">
                  <c:v>0.384373277650844</c:v>
                </c:pt>
                <c:pt idx="57">
                  <c:v>0.383513382175115</c:v>
                </c:pt>
                <c:pt idx="58">
                  <c:v>0.382653486699386</c:v>
                </c:pt>
                <c:pt idx="59">
                  <c:v>0.381793591223657</c:v>
                </c:pt>
                <c:pt idx="60">
                  <c:v>0.380933695747928</c:v>
                </c:pt>
                <c:pt idx="61">
                  <c:v>0.380073800272199</c:v>
                </c:pt>
                <c:pt idx="62">
                  <c:v>0.37921390479647</c:v>
                </c:pt>
                <c:pt idx="63">
                  <c:v>0.378354009320741</c:v>
                </c:pt>
                <c:pt idx="64">
                  <c:v>0.377494113845012</c:v>
                </c:pt>
                <c:pt idx="65">
                  <c:v>0.376634218369283</c:v>
                </c:pt>
                <c:pt idx="66">
                  <c:v>0.375774322893554</c:v>
                </c:pt>
                <c:pt idx="67">
                  <c:v>0.374914427417825</c:v>
                </c:pt>
                <c:pt idx="68">
                  <c:v>0.374054531942096</c:v>
                </c:pt>
                <c:pt idx="69">
                  <c:v>0.373194636466367</c:v>
                </c:pt>
                <c:pt idx="70">
                  <c:v>0.372334740990638</c:v>
                </c:pt>
                <c:pt idx="71">
                  <c:v>0.371474845514909</c:v>
                </c:pt>
                <c:pt idx="72">
                  <c:v>0.37061495003918</c:v>
                </c:pt>
                <c:pt idx="73">
                  <c:v>0.369755054563451</c:v>
                </c:pt>
                <c:pt idx="74">
                  <c:v>0.368895159087722</c:v>
                </c:pt>
                <c:pt idx="75">
                  <c:v>0.368035263611993</c:v>
                </c:pt>
                <c:pt idx="76">
                  <c:v>0.367175368136264</c:v>
                </c:pt>
                <c:pt idx="77">
                  <c:v>0.366315472660536</c:v>
                </c:pt>
                <c:pt idx="78">
                  <c:v>0.365455577184807</c:v>
                </c:pt>
                <c:pt idx="79">
                  <c:v>0.364595681709078</c:v>
                </c:pt>
                <c:pt idx="80">
                  <c:v>0.363735786233349</c:v>
                </c:pt>
                <c:pt idx="81">
                  <c:v>0.36287589075762</c:v>
                </c:pt>
                <c:pt idx="82">
                  <c:v>0.362015995281891</c:v>
                </c:pt>
                <c:pt idx="83">
                  <c:v>0.361156099806162</c:v>
                </c:pt>
                <c:pt idx="84">
                  <c:v>0.360296204330433</c:v>
                </c:pt>
                <c:pt idx="85">
                  <c:v>0.359436308854704</c:v>
                </c:pt>
                <c:pt idx="86">
                  <c:v>0.358576413378975</c:v>
                </c:pt>
                <c:pt idx="87">
                  <c:v>0.357716517903246</c:v>
                </c:pt>
                <c:pt idx="88">
                  <c:v>0.356856622427517</c:v>
                </c:pt>
                <c:pt idx="89">
                  <c:v>0.355996726951788</c:v>
                </c:pt>
                <c:pt idx="90">
                  <c:v>0.355136831476059</c:v>
                </c:pt>
                <c:pt idx="91">
                  <c:v>0.35427693600033</c:v>
                </c:pt>
                <c:pt idx="92">
                  <c:v>0.353417040524601</c:v>
                </c:pt>
                <c:pt idx="93">
                  <c:v>0.352557145048872</c:v>
                </c:pt>
                <c:pt idx="94">
                  <c:v>0.351697249573143</c:v>
                </c:pt>
                <c:pt idx="95">
                  <c:v>0.350837354097414</c:v>
                </c:pt>
                <c:pt idx="96">
                  <c:v>0.349977458621685</c:v>
                </c:pt>
                <c:pt idx="97">
                  <c:v>0.349117563145956</c:v>
                </c:pt>
                <c:pt idx="98">
                  <c:v>0.348257667670227</c:v>
                </c:pt>
                <c:pt idx="99">
                  <c:v>0.347397772194498</c:v>
                </c:pt>
                <c:pt idx="100">
                  <c:v>0.346537876718769</c:v>
                </c:pt>
                <c:pt idx="101">
                  <c:v>0.345677981243041</c:v>
                </c:pt>
                <c:pt idx="102">
                  <c:v>0.344818085767312</c:v>
                </c:pt>
                <c:pt idx="103">
                  <c:v>0.343958190291583</c:v>
                </c:pt>
                <c:pt idx="104">
                  <c:v>0.343098294815854</c:v>
                </c:pt>
                <c:pt idx="105">
                  <c:v>0.342238399340125</c:v>
                </c:pt>
                <c:pt idx="106">
                  <c:v>0.341378503864396</c:v>
                </c:pt>
                <c:pt idx="107">
                  <c:v>0.340518608388667</c:v>
                </c:pt>
                <c:pt idx="108">
                  <c:v>0.339658712912938</c:v>
                </c:pt>
                <c:pt idx="109">
                  <c:v>0.338798817437209</c:v>
                </c:pt>
                <c:pt idx="110">
                  <c:v>0.33793892196148</c:v>
                </c:pt>
                <c:pt idx="111">
                  <c:v>0.337079026485751</c:v>
                </c:pt>
                <c:pt idx="112">
                  <c:v>0.336219131010022</c:v>
                </c:pt>
                <c:pt idx="113">
                  <c:v>0.335359235534293</c:v>
                </c:pt>
                <c:pt idx="114">
                  <c:v>0.334499340058564</c:v>
                </c:pt>
                <c:pt idx="115">
                  <c:v>0.333639444582835</c:v>
                </c:pt>
                <c:pt idx="116">
                  <c:v>0.332779549107106</c:v>
                </c:pt>
                <c:pt idx="117">
                  <c:v>0.331919653631377</c:v>
                </c:pt>
                <c:pt idx="118">
                  <c:v>0.331059758155648</c:v>
                </c:pt>
                <c:pt idx="119">
                  <c:v>0.330199862679919</c:v>
                </c:pt>
                <c:pt idx="120">
                  <c:v>0.32933996720419</c:v>
                </c:pt>
                <c:pt idx="121">
                  <c:v>0.328480071728461</c:v>
                </c:pt>
                <c:pt idx="122">
                  <c:v>0.327620176252732</c:v>
                </c:pt>
                <c:pt idx="123">
                  <c:v>0.326760280777004</c:v>
                </c:pt>
                <c:pt idx="124">
                  <c:v>0.325900385301275</c:v>
                </c:pt>
                <c:pt idx="125">
                  <c:v>0.325040489825546</c:v>
                </c:pt>
                <c:pt idx="126">
                  <c:v>0.324180594349817</c:v>
                </c:pt>
                <c:pt idx="127">
                  <c:v>0.323320698874088</c:v>
                </c:pt>
                <c:pt idx="128">
                  <c:v>0.322460803398359</c:v>
                </c:pt>
                <c:pt idx="129">
                  <c:v>0.32160090792263</c:v>
                </c:pt>
                <c:pt idx="130">
                  <c:v>0.320741012446901</c:v>
                </c:pt>
                <c:pt idx="131">
                  <c:v>0.319881116971172</c:v>
                </c:pt>
                <c:pt idx="132">
                  <c:v>0.319021221495443</c:v>
                </c:pt>
                <c:pt idx="133">
                  <c:v>0.318161326019714</c:v>
                </c:pt>
                <c:pt idx="134">
                  <c:v>0.317301430543985</c:v>
                </c:pt>
                <c:pt idx="135">
                  <c:v>0.316441535068256</c:v>
                </c:pt>
                <c:pt idx="136">
                  <c:v>0.315581639592527</c:v>
                </c:pt>
                <c:pt idx="137">
                  <c:v>0.314721744116798</c:v>
                </c:pt>
                <c:pt idx="138">
                  <c:v>0.313861848641069</c:v>
                </c:pt>
                <c:pt idx="139">
                  <c:v>0.31300195316534</c:v>
                </c:pt>
                <c:pt idx="140">
                  <c:v>0.312142057689611</c:v>
                </c:pt>
                <c:pt idx="141">
                  <c:v>0.311282162213882</c:v>
                </c:pt>
                <c:pt idx="142">
                  <c:v>0.310422266738153</c:v>
                </c:pt>
                <c:pt idx="143">
                  <c:v>0.309562371262424</c:v>
                </c:pt>
                <c:pt idx="144">
                  <c:v>0.308702475786695</c:v>
                </c:pt>
                <c:pt idx="145">
                  <c:v>0.307842580310966</c:v>
                </c:pt>
                <c:pt idx="146">
                  <c:v>0.306982684835237</c:v>
                </c:pt>
                <c:pt idx="147">
                  <c:v>0.306122789359509</c:v>
                </c:pt>
                <c:pt idx="148">
                  <c:v>0.30526289388378</c:v>
                </c:pt>
                <c:pt idx="149">
                  <c:v>0.304402998408051</c:v>
                </c:pt>
                <c:pt idx="150">
                  <c:v>0.303543102932322</c:v>
                </c:pt>
                <c:pt idx="151">
                  <c:v>0.302683207456593</c:v>
                </c:pt>
                <c:pt idx="152">
                  <c:v>0.301823311980864</c:v>
                </c:pt>
                <c:pt idx="153">
                  <c:v>0.300963416505135</c:v>
                </c:pt>
                <c:pt idx="154">
                  <c:v>0.300103521029406</c:v>
                </c:pt>
                <c:pt idx="155">
                  <c:v>0.299243625553677</c:v>
                </c:pt>
                <c:pt idx="156">
                  <c:v>0.298383730077948</c:v>
                </c:pt>
                <c:pt idx="157">
                  <c:v>0.297523834602219</c:v>
                </c:pt>
                <c:pt idx="158">
                  <c:v>0.29666393912649</c:v>
                </c:pt>
                <c:pt idx="159">
                  <c:v>0.295804043650761</c:v>
                </c:pt>
                <c:pt idx="160">
                  <c:v>0.294944148175032</c:v>
                </c:pt>
                <c:pt idx="161">
                  <c:v>0.294084252699303</c:v>
                </c:pt>
                <c:pt idx="162">
                  <c:v>0.293224357223574</c:v>
                </c:pt>
                <c:pt idx="163">
                  <c:v>0.292364461747845</c:v>
                </c:pt>
                <c:pt idx="164">
                  <c:v>0.291504566272116</c:v>
                </c:pt>
                <c:pt idx="165">
                  <c:v>0.290644670796387</c:v>
                </c:pt>
                <c:pt idx="166">
                  <c:v>0.289784775320658</c:v>
                </c:pt>
                <c:pt idx="167">
                  <c:v>0.288924879844929</c:v>
                </c:pt>
                <c:pt idx="168">
                  <c:v>0.2880649843692</c:v>
                </c:pt>
                <c:pt idx="169">
                  <c:v>0.287205088893472</c:v>
                </c:pt>
                <c:pt idx="170">
                  <c:v>0.286345193417743</c:v>
                </c:pt>
                <c:pt idx="171">
                  <c:v>0.285485297942014</c:v>
                </c:pt>
                <c:pt idx="172">
                  <c:v>0.284625402466285</c:v>
                </c:pt>
                <c:pt idx="173">
                  <c:v>0.283765506990556</c:v>
                </c:pt>
                <c:pt idx="174">
                  <c:v>0.282905611514827</c:v>
                </c:pt>
                <c:pt idx="175">
                  <c:v>0.282045716039098</c:v>
                </c:pt>
                <c:pt idx="176">
                  <c:v>0.281185820563369</c:v>
                </c:pt>
                <c:pt idx="177">
                  <c:v>0.28032592508764</c:v>
                </c:pt>
                <c:pt idx="178">
                  <c:v>0.279466029611911</c:v>
                </c:pt>
                <c:pt idx="179">
                  <c:v>0.278606134136182</c:v>
                </c:pt>
                <c:pt idx="180">
                  <c:v>0.277746238660453</c:v>
                </c:pt>
                <c:pt idx="181">
                  <c:v>0.276886343184724</c:v>
                </c:pt>
                <c:pt idx="182">
                  <c:v>0.276026447708995</c:v>
                </c:pt>
                <c:pt idx="183">
                  <c:v>0.275166552233266</c:v>
                </c:pt>
                <c:pt idx="184">
                  <c:v>0.274306656757537</c:v>
                </c:pt>
                <c:pt idx="185">
                  <c:v>0.273446761281808</c:v>
                </c:pt>
                <c:pt idx="186">
                  <c:v>0.272586865806079</c:v>
                </c:pt>
                <c:pt idx="187">
                  <c:v>0.27172697033035</c:v>
                </c:pt>
                <c:pt idx="188">
                  <c:v>0.270867074854621</c:v>
                </c:pt>
                <c:pt idx="189">
                  <c:v>0.270007179378892</c:v>
                </c:pt>
                <c:pt idx="190">
                  <c:v>0.269147283903163</c:v>
                </c:pt>
                <c:pt idx="191">
                  <c:v>0.268287388427434</c:v>
                </c:pt>
                <c:pt idx="192">
                  <c:v>0.267427492951705</c:v>
                </c:pt>
                <c:pt idx="193">
                  <c:v>0.266567597475977</c:v>
                </c:pt>
                <c:pt idx="194">
                  <c:v>0.265707702000248</c:v>
                </c:pt>
                <c:pt idx="195">
                  <c:v>0.264847806524519</c:v>
                </c:pt>
                <c:pt idx="196">
                  <c:v>0.26398791104879</c:v>
                </c:pt>
                <c:pt idx="197">
                  <c:v>0.263128015573061</c:v>
                </c:pt>
                <c:pt idx="198">
                  <c:v>0.262268120097332</c:v>
                </c:pt>
                <c:pt idx="199">
                  <c:v>0.261408224621603</c:v>
                </c:pt>
                <c:pt idx="200">
                  <c:v>0.260548329145874</c:v>
                </c:pt>
                <c:pt idx="201">
                  <c:v>0.259688433670145</c:v>
                </c:pt>
                <c:pt idx="202">
                  <c:v>0.258828538194416</c:v>
                </c:pt>
                <c:pt idx="203">
                  <c:v>0.257968642718687</c:v>
                </c:pt>
                <c:pt idx="204">
                  <c:v>0.257108747242958</c:v>
                </c:pt>
                <c:pt idx="205">
                  <c:v>0.256248851767229</c:v>
                </c:pt>
                <c:pt idx="206">
                  <c:v>0.2553889562915</c:v>
                </c:pt>
                <c:pt idx="207">
                  <c:v>0.254529060815771</c:v>
                </c:pt>
                <c:pt idx="208">
                  <c:v>0.253669165340042</c:v>
                </c:pt>
                <c:pt idx="209">
                  <c:v>0.252809269864313</c:v>
                </c:pt>
                <c:pt idx="210">
                  <c:v>0.251949374388584</c:v>
                </c:pt>
                <c:pt idx="211">
                  <c:v>0.251089478912855</c:v>
                </c:pt>
                <c:pt idx="212">
                  <c:v>0.250229583437126</c:v>
                </c:pt>
                <c:pt idx="213">
                  <c:v>0.249369687961397</c:v>
                </c:pt>
                <c:pt idx="214">
                  <c:v>0.248509792485668</c:v>
                </c:pt>
                <c:pt idx="215">
                  <c:v>0.247649897009939</c:v>
                </c:pt>
                <c:pt idx="216">
                  <c:v>0.246790001534211</c:v>
                </c:pt>
                <c:pt idx="217">
                  <c:v>0.245930106058482</c:v>
                </c:pt>
                <c:pt idx="218">
                  <c:v>0.245070210582753</c:v>
                </c:pt>
                <c:pt idx="219">
                  <c:v>0.244210315107024</c:v>
                </c:pt>
                <c:pt idx="220">
                  <c:v>0.243350419631295</c:v>
                </c:pt>
                <c:pt idx="221">
                  <c:v>0.242490524155566</c:v>
                </c:pt>
                <c:pt idx="222">
                  <c:v>0.241630628679837</c:v>
                </c:pt>
                <c:pt idx="223">
                  <c:v>0.240770733204108</c:v>
                </c:pt>
                <c:pt idx="224">
                  <c:v>0.239910837728379</c:v>
                </c:pt>
                <c:pt idx="225">
                  <c:v>0.23905094225265</c:v>
                </c:pt>
                <c:pt idx="226">
                  <c:v>0.238191046776921</c:v>
                </c:pt>
                <c:pt idx="227">
                  <c:v>0.237331151301192</c:v>
                </c:pt>
                <c:pt idx="228">
                  <c:v>0.236471255825463</c:v>
                </c:pt>
                <c:pt idx="229">
                  <c:v>0.235611360349734</c:v>
                </c:pt>
                <c:pt idx="230">
                  <c:v>0.234751464874005</c:v>
                </c:pt>
                <c:pt idx="231">
                  <c:v>0.233891569398276</c:v>
                </c:pt>
                <c:pt idx="232">
                  <c:v>0.233031673922547</c:v>
                </c:pt>
                <c:pt idx="233">
                  <c:v>0.232171778446818</c:v>
                </c:pt>
                <c:pt idx="234">
                  <c:v>0.231311882971089</c:v>
                </c:pt>
                <c:pt idx="235">
                  <c:v>0.23045198749536</c:v>
                </c:pt>
                <c:pt idx="236">
                  <c:v>0.229592092019631</c:v>
                </c:pt>
                <c:pt idx="237">
                  <c:v>0.228732196543902</c:v>
                </c:pt>
                <c:pt idx="238">
                  <c:v>0.227872301068173</c:v>
                </c:pt>
                <c:pt idx="239">
                  <c:v>0.227012405592444</c:v>
                </c:pt>
                <c:pt idx="240">
                  <c:v>0.226152510116716</c:v>
                </c:pt>
                <c:pt idx="241">
                  <c:v>0.225292614640987</c:v>
                </c:pt>
                <c:pt idx="242">
                  <c:v>0.224432719165258</c:v>
                </c:pt>
                <c:pt idx="243">
                  <c:v>0.223572823689529</c:v>
                </c:pt>
                <c:pt idx="244">
                  <c:v>0.2227129282138</c:v>
                </c:pt>
                <c:pt idx="245">
                  <c:v>0.221853032738071</c:v>
                </c:pt>
                <c:pt idx="246">
                  <c:v>0.220993137262342</c:v>
                </c:pt>
                <c:pt idx="247">
                  <c:v>0.220133241786613</c:v>
                </c:pt>
                <c:pt idx="248">
                  <c:v>0.219273346310884</c:v>
                </c:pt>
                <c:pt idx="249">
                  <c:v>0.218413450835155</c:v>
                </c:pt>
                <c:pt idx="250">
                  <c:v>0.217553555359426</c:v>
                </c:pt>
                <c:pt idx="251">
                  <c:v>0.216693659883697</c:v>
                </c:pt>
                <c:pt idx="252">
                  <c:v>0.215833764407968</c:v>
                </c:pt>
                <c:pt idx="253">
                  <c:v>0.214973868932239</c:v>
                </c:pt>
                <c:pt idx="254">
                  <c:v>0.21411397345651</c:v>
                </c:pt>
                <c:pt idx="255">
                  <c:v>0.213254077980781</c:v>
                </c:pt>
                <c:pt idx="256">
                  <c:v>0.212394182505052</c:v>
                </c:pt>
                <c:pt idx="257">
                  <c:v>0.211534287029323</c:v>
                </c:pt>
                <c:pt idx="258">
                  <c:v>0.210674391553594</c:v>
                </c:pt>
                <c:pt idx="259">
                  <c:v>0.209814496077865</c:v>
                </c:pt>
                <c:pt idx="260">
                  <c:v>0.208954600602136</c:v>
                </c:pt>
                <c:pt idx="261">
                  <c:v>0.20809470512640799</c:v>
                </c:pt>
                <c:pt idx="262">
                  <c:v>0.207234809650679</c:v>
                </c:pt>
                <c:pt idx="263">
                  <c:v>0.20637491417495</c:v>
                </c:pt>
                <c:pt idx="264">
                  <c:v>0.205515018699221</c:v>
                </c:pt>
                <c:pt idx="265">
                  <c:v>0.204655123223492</c:v>
                </c:pt>
                <c:pt idx="266">
                  <c:v>0.203795227747763</c:v>
                </c:pt>
                <c:pt idx="267">
                  <c:v>0.202935332272034</c:v>
                </c:pt>
                <c:pt idx="268">
                  <c:v>0.202075436796305</c:v>
                </c:pt>
                <c:pt idx="269">
                  <c:v>0.201215541320576</c:v>
                </c:pt>
                <c:pt idx="270">
                  <c:v>0.200355645844847</c:v>
                </c:pt>
                <c:pt idx="271">
                  <c:v>0.199495750369118</c:v>
                </c:pt>
                <c:pt idx="272">
                  <c:v>0.198635854893389</c:v>
                </c:pt>
                <c:pt idx="273">
                  <c:v>0.19777595941766</c:v>
                </c:pt>
                <c:pt idx="274">
                  <c:v>0.196916063941931</c:v>
                </c:pt>
                <c:pt idx="275">
                  <c:v>0.196056168466202</c:v>
                </c:pt>
                <c:pt idx="276">
                  <c:v>0.195196272990473</c:v>
                </c:pt>
                <c:pt idx="277">
                  <c:v>0.194336377514744</c:v>
                </c:pt>
                <c:pt idx="278">
                  <c:v>0.193476482039015</c:v>
                </c:pt>
                <c:pt idx="279">
                  <c:v>0.192616586563286</c:v>
                </c:pt>
                <c:pt idx="280">
                  <c:v>0.191756691087557</c:v>
                </c:pt>
                <c:pt idx="281">
                  <c:v>0.190896795611828</c:v>
                </c:pt>
                <c:pt idx="282">
                  <c:v>0.190036900136099</c:v>
                </c:pt>
                <c:pt idx="283">
                  <c:v>0.18917700466037</c:v>
                </c:pt>
                <c:pt idx="284">
                  <c:v>0.188317109184641</c:v>
                </c:pt>
                <c:pt idx="285">
                  <c:v>0.187457213708913</c:v>
                </c:pt>
                <c:pt idx="286">
                  <c:v>0.186597318233184</c:v>
                </c:pt>
                <c:pt idx="287">
                  <c:v>0.185737422757455</c:v>
                </c:pt>
                <c:pt idx="288">
                  <c:v>0.184877527281726</c:v>
                </c:pt>
                <c:pt idx="289">
                  <c:v>0.184017631805997</c:v>
                </c:pt>
                <c:pt idx="290">
                  <c:v>0.183157736330268</c:v>
                </c:pt>
                <c:pt idx="291">
                  <c:v>0.182297840854539</c:v>
                </c:pt>
                <c:pt idx="292">
                  <c:v>0.18143794537881</c:v>
                </c:pt>
                <c:pt idx="293">
                  <c:v>0.180578049903081</c:v>
                </c:pt>
                <c:pt idx="294">
                  <c:v>0.179718154427352</c:v>
                </c:pt>
                <c:pt idx="295">
                  <c:v>0.178858258951623</c:v>
                </c:pt>
                <c:pt idx="296">
                  <c:v>0.177998363475894</c:v>
                </c:pt>
                <c:pt idx="297">
                  <c:v>0.177138468000165</c:v>
                </c:pt>
                <c:pt idx="298">
                  <c:v>0.176278572524436</c:v>
                </c:pt>
                <c:pt idx="299">
                  <c:v>0.175418677048707</c:v>
                </c:pt>
                <c:pt idx="300">
                  <c:v>0.174558781572978</c:v>
                </c:pt>
                <c:pt idx="301">
                  <c:v>0.173698886097249</c:v>
                </c:pt>
                <c:pt idx="302">
                  <c:v>0.17283899062152</c:v>
                </c:pt>
                <c:pt idx="303">
                  <c:v>0.171979095145791</c:v>
                </c:pt>
                <c:pt idx="304">
                  <c:v>0.171119199670062</c:v>
                </c:pt>
                <c:pt idx="305">
                  <c:v>0.170259304194333</c:v>
                </c:pt>
                <c:pt idx="306">
                  <c:v>0.169399408718604</c:v>
                </c:pt>
                <c:pt idx="307">
                  <c:v>0.168539513242875</c:v>
                </c:pt>
                <c:pt idx="308">
                  <c:v>0.167679617767147</c:v>
                </c:pt>
                <c:pt idx="309">
                  <c:v>0.166819722291418</c:v>
                </c:pt>
                <c:pt idx="310">
                  <c:v>0.165959826815689</c:v>
                </c:pt>
                <c:pt idx="311">
                  <c:v>0.16509993133996</c:v>
                </c:pt>
                <c:pt idx="312">
                  <c:v>0.164240035864231</c:v>
                </c:pt>
                <c:pt idx="313">
                  <c:v>0.163380140388502</c:v>
                </c:pt>
                <c:pt idx="314">
                  <c:v>0.162520244912773</c:v>
                </c:pt>
                <c:pt idx="315">
                  <c:v>0.161660349437044</c:v>
                </c:pt>
                <c:pt idx="316">
                  <c:v>0.160800453961315</c:v>
                </c:pt>
                <c:pt idx="317">
                  <c:v>0.159940558485586</c:v>
                </c:pt>
                <c:pt idx="318">
                  <c:v>0.159080663009857</c:v>
                </c:pt>
                <c:pt idx="319">
                  <c:v>0.158220767534128</c:v>
                </c:pt>
                <c:pt idx="320">
                  <c:v>0.157360872058399</c:v>
                </c:pt>
                <c:pt idx="321">
                  <c:v>0.15650097658267</c:v>
                </c:pt>
                <c:pt idx="322">
                  <c:v>0.155641081106941</c:v>
                </c:pt>
                <c:pt idx="323">
                  <c:v>0.154781185631212</c:v>
                </c:pt>
                <c:pt idx="324">
                  <c:v>0.153921290155483</c:v>
                </c:pt>
                <c:pt idx="325">
                  <c:v>0.153061394679754</c:v>
                </c:pt>
                <c:pt idx="326">
                  <c:v>0.152201499204025</c:v>
                </c:pt>
                <c:pt idx="327">
                  <c:v>0.151341603728296</c:v>
                </c:pt>
                <c:pt idx="328">
                  <c:v>0.150481708252567</c:v>
                </c:pt>
                <c:pt idx="329">
                  <c:v>0.149621812776838</c:v>
                </c:pt>
                <c:pt idx="330">
                  <c:v>0.148761917301109</c:v>
                </c:pt>
                <c:pt idx="331">
                  <c:v>0.147902021825381</c:v>
                </c:pt>
                <c:pt idx="332">
                  <c:v>0.147042126349652</c:v>
                </c:pt>
                <c:pt idx="333">
                  <c:v>0.146182230873923</c:v>
                </c:pt>
                <c:pt idx="334">
                  <c:v>0.145322335398194</c:v>
                </c:pt>
                <c:pt idx="335">
                  <c:v>0.144462439922465</c:v>
                </c:pt>
                <c:pt idx="336">
                  <c:v>0.143602544446736</c:v>
                </c:pt>
                <c:pt idx="337">
                  <c:v>0.142742648971007</c:v>
                </c:pt>
                <c:pt idx="338">
                  <c:v>0.141882753495278</c:v>
                </c:pt>
                <c:pt idx="339">
                  <c:v>0.141022858019549</c:v>
                </c:pt>
                <c:pt idx="340">
                  <c:v>0.14016296254382</c:v>
                </c:pt>
                <c:pt idx="341">
                  <c:v>0.139303067068091</c:v>
                </c:pt>
                <c:pt idx="342">
                  <c:v>0.138443171592362</c:v>
                </c:pt>
                <c:pt idx="343">
                  <c:v>0.137583276116633</c:v>
                </c:pt>
                <c:pt idx="344">
                  <c:v>0.136723380640904</c:v>
                </c:pt>
                <c:pt idx="345">
                  <c:v>0.135863485165175</c:v>
                </c:pt>
                <c:pt idx="346">
                  <c:v>0.135003589689446</c:v>
                </c:pt>
                <c:pt idx="347">
                  <c:v>0.134143694213717</c:v>
                </c:pt>
                <c:pt idx="348">
                  <c:v>0.133283798737988</c:v>
                </c:pt>
                <c:pt idx="349">
                  <c:v>0.132423903262259</c:v>
                </c:pt>
                <c:pt idx="350">
                  <c:v>0.13156400778653</c:v>
                </c:pt>
                <c:pt idx="351">
                  <c:v>0.130704112310801</c:v>
                </c:pt>
                <c:pt idx="352">
                  <c:v>0.129844216835072</c:v>
                </c:pt>
                <c:pt idx="353">
                  <c:v>0.128984321359343</c:v>
                </c:pt>
                <c:pt idx="354">
                  <c:v>0.128124425883615</c:v>
                </c:pt>
                <c:pt idx="355">
                  <c:v>0.127264530407886</c:v>
                </c:pt>
                <c:pt idx="356">
                  <c:v>0.126404634932157</c:v>
                </c:pt>
                <c:pt idx="357">
                  <c:v>0.125544739456428</c:v>
                </c:pt>
                <c:pt idx="358">
                  <c:v>0.124684843980699</c:v>
                </c:pt>
                <c:pt idx="359">
                  <c:v>0.12382494850497</c:v>
                </c:pt>
                <c:pt idx="360">
                  <c:v>0.122965053029241</c:v>
                </c:pt>
                <c:pt idx="361">
                  <c:v>0.122105157553512</c:v>
                </c:pt>
                <c:pt idx="362">
                  <c:v>0.121245262077783</c:v>
                </c:pt>
                <c:pt idx="363">
                  <c:v>0.120385366602054</c:v>
                </c:pt>
                <c:pt idx="364">
                  <c:v>0.119525471126325</c:v>
                </c:pt>
                <c:pt idx="365">
                  <c:v>0.118665575650596</c:v>
                </c:pt>
                <c:pt idx="366">
                  <c:v>0.117805680174867</c:v>
                </c:pt>
                <c:pt idx="367">
                  <c:v>0.116945784699138</c:v>
                </c:pt>
                <c:pt idx="368">
                  <c:v>0.116085889223409</c:v>
                </c:pt>
                <c:pt idx="369">
                  <c:v>0.11522599374768</c:v>
                </c:pt>
                <c:pt idx="370">
                  <c:v>0.114366098271951</c:v>
                </c:pt>
                <c:pt idx="371">
                  <c:v>0.113506202796222</c:v>
                </c:pt>
                <c:pt idx="372">
                  <c:v>0.112646307320493</c:v>
                </c:pt>
                <c:pt idx="373">
                  <c:v>0.111786411844764</c:v>
                </c:pt>
                <c:pt idx="374">
                  <c:v>0.110926516369035</c:v>
                </c:pt>
                <c:pt idx="375">
                  <c:v>0.110066620893306</c:v>
                </c:pt>
                <c:pt idx="376">
                  <c:v>0.109206725417577</c:v>
                </c:pt>
                <c:pt idx="377">
                  <c:v>0.108346829941848</c:v>
                </c:pt>
                <c:pt idx="378">
                  <c:v>0.10748693446612</c:v>
                </c:pt>
                <c:pt idx="379">
                  <c:v>0.106627038990391</c:v>
                </c:pt>
                <c:pt idx="380">
                  <c:v>0.105767143514662</c:v>
                </c:pt>
                <c:pt idx="381">
                  <c:v>0.104907248038933</c:v>
                </c:pt>
                <c:pt idx="382">
                  <c:v>0.10404735256320399</c:v>
                </c:pt>
                <c:pt idx="383">
                  <c:v>0.103187457087475</c:v>
                </c:pt>
                <c:pt idx="384">
                  <c:v>0.102327561611746</c:v>
                </c:pt>
                <c:pt idx="385">
                  <c:v>0.101467666136017</c:v>
                </c:pt>
                <c:pt idx="386">
                  <c:v>0.100607770660288</c:v>
                </c:pt>
                <c:pt idx="387">
                  <c:v>0.0997478751845589</c:v>
                </c:pt>
                <c:pt idx="388">
                  <c:v>0.09888797970883</c:v>
                </c:pt>
                <c:pt idx="389">
                  <c:v>0.098028084233101</c:v>
                </c:pt>
                <c:pt idx="390">
                  <c:v>0.0971681887573721</c:v>
                </c:pt>
                <c:pt idx="391">
                  <c:v>0.0963082932816431</c:v>
                </c:pt>
                <c:pt idx="392">
                  <c:v>0.0954483978059142</c:v>
                </c:pt>
                <c:pt idx="393">
                  <c:v>0.0945885023301852</c:v>
                </c:pt>
                <c:pt idx="394">
                  <c:v>0.0937286068544563</c:v>
                </c:pt>
                <c:pt idx="395">
                  <c:v>0.0928687113787273</c:v>
                </c:pt>
                <c:pt idx="396">
                  <c:v>0.0920088159029983</c:v>
                </c:pt>
                <c:pt idx="397">
                  <c:v>0.0911489204272694</c:v>
                </c:pt>
                <c:pt idx="398">
                  <c:v>0.0902890249515404</c:v>
                </c:pt>
                <c:pt idx="399">
                  <c:v>0.0894291294758115</c:v>
                </c:pt>
                <c:pt idx="400">
                  <c:v>0.0885692340000825</c:v>
                </c:pt>
                <c:pt idx="401">
                  <c:v>0.0877093385243536</c:v>
                </c:pt>
                <c:pt idx="402">
                  <c:v>0.0868494430486246</c:v>
                </c:pt>
                <c:pt idx="403">
                  <c:v>0.0859895475728957</c:v>
                </c:pt>
                <c:pt idx="404">
                  <c:v>0.0851296520971667</c:v>
                </c:pt>
                <c:pt idx="405">
                  <c:v>0.0842697566214377</c:v>
                </c:pt>
                <c:pt idx="406">
                  <c:v>0.0834098611457087</c:v>
                </c:pt>
                <c:pt idx="407">
                  <c:v>0.0825499656699798</c:v>
                </c:pt>
                <c:pt idx="408">
                  <c:v>0.0816900701942509</c:v>
                </c:pt>
                <c:pt idx="409">
                  <c:v>0.0808301747185219</c:v>
                </c:pt>
                <c:pt idx="410">
                  <c:v>0.0799702792427929</c:v>
                </c:pt>
                <c:pt idx="411">
                  <c:v>0.079110383767064</c:v>
                </c:pt>
                <c:pt idx="412">
                  <c:v>0.078250488291335</c:v>
                </c:pt>
                <c:pt idx="413">
                  <c:v>0.0773905928156061</c:v>
                </c:pt>
                <c:pt idx="414">
                  <c:v>0.0765306973398771</c:v>
                </c:pt>
                <c:pt idx="415">
                  <c:v>0.0756708018641481</c:v>
                </c:pt>
                <c:pt idx="416">
                  <c:v>0.0748109063884192</c:v>
                </c:pt>
                <c:pt idx="417">
                  <c:v>0.0739510109126903</c:v>
                </c:pt>
                <c:pt idx="418">
                  <c:v>0.0730911154369613</c:v>
                </c:pt>
                <c:pt idx="419">
                  <c:v>0.0722312199612323</c:v>
                </c:pt>
                <c:pt idx="420">
                  <c:v>0.0713713244855034</c:v>
                </c:pt>
                <c:pt idx="421">
                  <c:v>0.0705114290097744</c:v>
                </c:pt>
                <c:pt idx="422">
                  <c:v>0.0696515335340455</c:v>
                </c:pt>
                <c:pt idx="423">
                  <c:v>0.0687916380583165</c:v>
                </c:pt>
                <c:pt idx="424">
                  <c:v>0.0679317425825876</c:v>
                </c:pt>
                <c:pt idx="425">
                  <c:v>0.0670718471068585</c:v>
                </c:pt>
                <c:pt idx="426">
                  <c:v>0.0662119516311296</c:v>
                </c:pt>
                <c:pt idx="427">
                  <c:v>0.0653520561554007</c:v>
                </c:pt>
                <c:pt idx="428">
                  <c:v>0.0644921606796717</c:v>
                </c:pt>
                <c:pt idx="429">
                  <c:v>0.0636322652039428</c:v>
                </c:pt>
                <c:pt idx="430">
                  <c:v>0.0627723697282138</c:v>
                </c:pt>
                <c:pt idx="431">
                  <c:v>0.0619124742524848</c:v>
                </c:pt>
                <c:pt idx="432">
                  <c:v>0.0610525787767559</c:v>
                </c:pt>
                <c:pt idx="433">
                  <c:v>0.060192683301027</c:v>
                </c:pt>
                <c:pt idx="434">
                  <c:v>0.059332787825298</c:v>
                </c:pt>
                <c:pt idx="435">
                  <c:v>0.058472892349569</c:v>
                </c:pt>
                <c:pt idx="436">
                  <c:v>0.05761299687384</c:v>
                </c:pt>
                <c:pt idx="437">
                  <c:v>0.0567531013981111</c:v>
                </c:pt>
                <c:pt idx="438">
                  <c:v>0.0558932059223821</c:v>
                </c:pt>
                <c:pt idx="439">
                  <c:v>0.0550333104466532</c:v>
                </c:pt>
                <c:pt idx="440">
                  <c:v>0.0541734149709242</c:v>
                </c:pt>
                <c:pt idx="441">
                  <c:v>0.0533135194951953</c:v>
                </c:pt>
                <c:pt idx="442">
                  <c:v>0.0524536240194664</c:v>
                </c:pt>
                <c:pt idx="443">
                  <c:v>0.0515937285437374</c:v>
                </c:pt>
                <c:pt idx="444">
                  <c:v>0.0507338330680084</c:v>
                </c:pt>
                <c:pt idx="445">
                  <c:v>0.0498739375922794</c:v>
                </c:pt>
                <c:pt idx="446">
                  <c:v>0.0490140421165505</c:v>
                </c:pt>
                <c:pt idx="447">
                  <c:v>0.0481541466408215</c:v>
                </c:pt>
                <c:pt idx="448">
                  <c:v>0.0472942511650926</c:v>
                </c:pt>
                <c:pt idx="449">
                  <c:v>0.0464343556893636</c:v>
                </c:pt>
                <c:pt idx="450">
                  <c:v>0.0455744602136347</c:v>
                </c:pt>
                <c:pt idx="451">
                  <c:v>0.0447145647379057</c:v>
                </c:pt>
                <c:pt idx="452">
                  <c:v>0.0438546692621768</c:v>
                </c:pt>
                <c:pt idx="453">
                  <c:v>0.0429947737864478</c:v>
                </c:pt>
                <c:pt idx="454">
                  <c:v>0.0421348783107188</c:v>
                </c:pt>
                <c:pt idx="455">
                  <c:v>0.0412749828349899</c:v>
                </c:pt>
                <c:pt idx="456">
                  <c:v>0.0404150873592609</c:v>
                </c:pt>
                <c:pt idx="457">
                  <c:v>0.039555191883532</c:v>
                </c:pt>
                <c:pt idx="458">
                  <c:v>0.038695296407803</c:v>
                </c:pt>
                <c:pt idx="459">
                  <c:v>0.0378354009320741</c:v>
                </c:pt>
                <c:pt idx="460">
                  <c:v>0.0369755054563451</c:v>
                </c:pt>
                <c:pt idx="461">
                  <c:v>0.0361156099806162</c:v>
                </c:pt>
                <c:pt idx="462">
                  <c:v>0.0352557145048872</c:v>
                </c:pt>
                <c:pt idx="463">
                  <c:v>0.0343958190291582</c:v>
                </c:pt>
                <c:pt idx="464">
                  <c:v>0.0335359235534292</c:v>
                </c:pt>
                <c:pt idx="465">
                  <c:v>0.0326760280777003</c:v>
                </c:pt>
                <c:pt idx="466">
                  <c:v>0.0318161326019714</c:v>
                </c:pt>
                <c:pt idx="467">
                  <c:v>0.0309562371262424</c:v>
                </c:pt>
                <c:pt idx="468">
                  <c:v>0.0300963416505135</c:v>
                </c:pt>
                <c:pt idx="469">
                  <c:v>0.0292364461747845</c:v>
                </c:pt>
                <c:pt idx="470">
                  <c:v>0.0283765506990556</c:v>
                </c:pt>
                <c:pt idx="471">
                  <c:v>0.0275166552233266</c:v>
                </c:pt>
                <c:pt idx="472">
                  <c:v>0.0266567597475977</c:v>
                </c:pt>
                <c:pt idx="473">
                  <c:v>0.0257968642718686</c:v>
                </c:pt>
                <c:pt idx="474">
                  <c:v>0.0249369687961397</c:v>
                </c:pt>
                <c:pt idx="475">
                  <c:v>0.0240770733204107</c:v>
                </c:pt>
                <c:pt idx="476">
                  <c:v>0.0232171778446818</c:v>
                </c:pt>
                <c:pt idx="477">
                  <c:v>0.0223572823689528</c:v>
                </c:pt>
                <c:pt idx="478">
                  <c:v>0.0214973868932239</c:v>
                </c:pt>
                <c:pt idx="479">
                  <c:v>0.020637491417495</c:v>
                </c:pt>
                <c:pt idx="480">
                  <c:v>0.019777595941766</c:v>
                </c:pt>
                <c:pt idx="481">
                  <c:v>0.0189177004660371</c:v>
                </c:pt>
                <c:pt idx="482">
                  <c:v>0.018057804990308</c:v>
                </c:pt>
                <c:pt idx="483">
                  <c:v>0.0171979095145791</c:v>
                </c:pt>
                <c:pt idx="484">
                  <c:v>0.0163380140388501</c:v>
                </c:pt>
                <c:pt idx="485">
                  <c:v>0.0154781185631212</c:v>
                </c:pt>
                <c:pt idx="486">
                  <c:v>0.0146182230873922</c:v>
                </c:pt>
                <c:pt idx="487">
                  <c:v>0.0137583276116633</c:v>
                </c:pt>
                <c:pt idx="488">
                  <c:v>0.0128984321359343</c:v>
                </c:pt>
                <c:pt idx="489">
                  <c:v>0.0120385366602053</c:v>
                </c:pt>
                <c:pt idx="490">
                  <c:v>0.0111786411844764</c:v>
                </c:pt>
                <c:pt idx="491">
                  <c:v>0.0103187457087474</c:v>
                </c:pt>
                <c:pt idx="492">
                  <c:v>0.0094588502330185</c:v>
                </c:pt>
                <c:pt idx="493">
                  <c:v>0.00859895475728948</c:v>
                </c:pt>
                <c:pt idx="494">
                  <c:v>0.00773905928156056</c:v>
                </c:pt>
                <c:pt idx="495">
                  <c:v>0.00687916380583163</c:v>
                </c:pt>
                <c:pt idx="496">
                  <c:v>0.00601926833010266</c:v>
                </c:pt>
                <c:pt idx="497">
                  <c:v>0.00515937285437374</c:v>
                </c:pt>
                <c:pt idx="498">
                  <c:v>0.00429947737864472</c:v>
                </c:pt>
                <c:pt idx="499">
                  <c:v>0.00343958190291579</c:v>
                </c:pt>
                <c:pt idx="500">
                  <c:v>0.00257968642718682</c:v>
                </c:pt>
                <c:pt idx="501">
                  <c:v>0.0017197909514579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92.57048972507614</c:v>
                </c:pt>
                <c:pt idx="1">
                  <c:v>92.57579499061538</c:v>
                </c:pt>
                <c:pt idx="2">
                  <c:v>92.57955575808923</c:v>
                </c:pt>
                <c:pt idx="3">
                  <c:v>92.58202949986615</c:v>
                </c:pt>
                <c:pt idx="4">
                  <c:v>92.58344385415077</c:v>
                </c:pt>
                <c:pt idx="5">
                  <c:v>92.5839992297946</c:v>
                </c:pt>
                <c:pt idx="6">
                  <c:v>92.58387123230924</c:v>
                </c:pt>
                <c:pt idx="7">
                  <c:v>92.58321292096691</c:v>
                </c:pt>
                <c:pt idx="8">
                  <c:v>92.58215690641076</c:v>
                </c:pt>
                <c:pt idx="9">
                  <c:v>92.58081729779538</c:v>
                </c:pt>
                <c:pt idx="10">
                  <c:v>92.57929150803538</c:v>
                </c:pt>
                <c:pt idx="11">
                  <c:v>92.57766192537153</c:v>
                </c:pt>
                <c:pt idx="12">
                  <c:v>92.57599745906461</c:v>
                </c:pt>
                <c:pt idx="13">
                  <c:v>92.57435496665923</c:v>
                </c:pt>
                <c:pt idx="14">
                  <c:v>92.57278056992462</c:v>
                </c:pt>
                <c:pt idx="15">
                  <c:v>92.57131086621231</c:v>
                </c:pt>
                <c:pt idx="16">
                  <c:v>92.56997404166307</c:v>
                </c:pt>
                <c:pt idx="17">
                  <c:v>92.56879089238231</c:v>
                </c:pt>
                <c:pt idx="18">
                  <c:v>92.56777575938538</c:v>
                </c:pt>
                <c:pt idx="19">
                  <c:v>92.5669373828377</c:v>
                </c:pt>
                <c:pt idx="20">
                  <c:v>92.56627968083923</c:v>
                </c:pt>
                <c:pt idx="21">
                  <c:v>92.56580245771461</c:v>
                </c:pt>
                <c:pt idx="22">
                  <c:v>92.56550204654614</c:v>
                </c:pt>
                <c:pt idx="23">
                  <c:v>92.56537189041231</c:v>
                </c:pt>
                <c:pt idx="24">
                  <c:v>92.56540306657</c:v>
                </c:pt>
                <c:pt idx="25">
                  <c:v>92.56558475760461</c:v>
                </c:pt>
                <c:pt idx="26">
                  <c:v>92.56590467332384</c:v>
                </c:pt>
                <c:pt idx="27">
                  <c:v>92.56634942701076</c:v>
                </c:pt>
                <c:pt idx="28">
                  <c:v>92.56690486940461</c:v>
                </c:pt>
                <c:pt idx="29">
                  <c:v>92.56755638361922</c:v>
                </c:pt>
                <c:pt idx="30">
                  <c:v>92.56828914402307</c:v>
                </c:pt>
                <c:pt idx="31">
                  <c:v>92.56908834192154</c:v>
                </c:pt>
                <c:pt idx="32">
                  <c:v>92.56993938072077</c:v>
                </c:pt>
                <c:pt idx="33">
                  <c:v>92.57082804310691</c:v>
                </c:pt>
                <c:pt idx="34">
                  <c:v>92.57174063259308</c:v>
                </c:pt>
                <c:pt idx="35">
                  <c:v>92.57266409167923</c:v>
                </c:pt>
                <c:pt idx="36">
                  <c:v>92.57358609870691</c:v>
                </c:pt>
                <c:pt idx="37">
                  <c:v>92.57449514536846</c:v>
                </c:pt>
                <c:pt idx="38">
                  <c:v>92.5753805966977</c:v>
                </c:pt>
                <c:pt idx="39">
                  <c:v>92.57623273527538</c:v>
                </c:pt>
                <c:pt idx="40">
                  <c:v>92.5770427912277</c:v>
                </c:pt>
                <c:pt idx="41">
                  <c:v>92.5778029595323</c:v>
                </c:pt>
                <c:pt idx="42">
                  <c:v>92.57850640601308</c:v>
                </c:pt>
                <c:pt idx="43">
                  <c:v>92.57914726332076</c:v>
                </c:pt>
                <c:pt idx="44">
                  <c:v>92.57972061810538</c:v>
                </c:pt>
                <c:pt idx="45">
                  <c:v>92.58022249048847</c:v>
                </c:pt>
                <c:pt idx="46">
                  <c:v>92.58064980688307</c:v>
                </c:pt>
                <c:pt idx="47">
                  <c:v>92.5810003670923</c:v>
                </c:pt>
                <c:pt idx="48">
                  <c:v>92.58127280659461</c:v>
                </c:pt>
                <c:pt idx="49">
                  <c:v>92.58146655479769</c:v>
                </c:pt>
                <c:pt idx="50">
                  <c:v>92.58158179002923</c:v>
                </c:pt>
                <c:pt idx="51">
                  <c:v>92.58161939192307</c:v>
                </c:pt>
                <c:pt idx="52">
                  <c:v>92.58158089184231</c:v>
                </c:pt>
                <c:pt idx="53">
                  <c:v>92.58146842189231</c:v>
                </c:pt>
                <c:pt idx="54">
                  <c:v>92.58128466304153</c:v>
                </c:pt>
                <c:pt idx="55">
                  <c:v>92.58103279281693</c:v>
                </c:pt>
                <c:pt idx="56">
                  <c:v>92.58071643298769</c:v>
                </c:pt>
                <c:pt idx="57">
                  <c:v>92.58033959761768</c:v>
                </c:pt>
                <c:pt idx="58">
                  <c:v>92.57990664181384</c:v>
                </c:pt>
                <c:pt idx="59">
                  <c:v>92.57942221147384</c:v>
                </c:pt>
                <c:pt idx="60">
                  <c:v>92.57889119428923</c:v>
                </c:pt>
                <c:pt idx="61">
                  <c:v>92.57831867223385</c:v>
                </c:pt>
                <c:pt idx="62">
                  <c:v>92.57770987572923</c:v>
                </c:pt>
                <c:pt idx="63">
                  <c:v>92.57707013966231</c:v>
                </c:pt>
                <c:pt idx="64">
                  <c:v>92.57640486139152</c:v>
                </c:pt>
                <c:pt idx="65">
                  <c:v>92.57571946085768</c:v>
                </c:pt>
                <c:pt idx="66">
                  <c:v>92.57501934289691</c:v>
                </c:pt>
                <c:pt idx="67">
                  <c:v>92.57430986182077</c:v>
                </c:pt>
                <c:pt idx="68">
                  <c:v>92.57359628832614</c:v>
                </c:pt>
                <c:pt idx="69">
                  <c:v>92.57288377876154</c:v>
                </c:pt>
                <c:pt idx="70">
                  <c:v>92.57217734677539</c:v>
                </c:pt>
                <c:pt idx="71">
                  <c:v>92.57148183734307</c:v>
                </c:pt>
                <c:pt idx="72">
                  <c:v>92.57080190317076</c:v>
                </c:pt>
                <c:pt idx="73">
                  <c:v>92.57014198344923</c:v>
                </c:pt>
                <c:pt idx="74">
                  <c:v>92.56950628492538</c:v>
                </c:pt>
                <c:pt idx="75">
                  <c:v>92.5688987652523</c:v>
                </c:pt>
                <c:pt idx="76">
                  <c:v>92.56832311856309</c:v>
                </c:pt>
                <c:pt idx="77">
                  <c:v>92.56778276320462</c:v>
                </c:pt>
                <c:pt idx="78">
                  <c:v>92.56728083157692</c:v>
                </c:pt>
                <c:pt idx="79">
                  <c:v>92.5668201619977</c:v>
                </c:pt>
                <c:pt idx="80">
                  <c:v>92.56640329250999</c:v>
                </c:pt>
                <c:pt idx="81">
                  <c:v>92.56603245656693</c:v>
                </c:pt>
                <c:pt idx="82">
                  <c:v>92.56570958049</c:v>
                </c:pt>
                <c:pt idx="83">
                  <c:v>92.56543628262693</c:v>
                </c:pt>
                <c:pt idx="84">
                  <c:v>92.56521387411</c:v>
                </c:pt>
                <c:pt idx="85">
                  <c:v>92.56504336112691</c:v>
                </c:pt>
                <c:pt idx="86">
                  <c:v>92.56492544860768</c:v>
                </c:pt>
                <c:pt idx="87">
                  <c:v>92.56486054523769</c:v>
                </c:pt>
                <c:pt idx="88">
                  <c:v>92.56484876969769</c:v>
                </c:pt>
                <c:pt idx="89">
                  <c:v>92.5648899580377</c:v>
                </c:pt>
                <c:pt idx="90">
                  <c:v>92.56498367209846</c:v>
                </c:pt>
                <c:pt idx="91">
                  <c:v>92.56512920887461</c:v>
                </c:pt>
                <c:pt idx="92">
                  <c:v>92.56532561074076</c:v>
                </c:pt>
                <c:pt idx="93">
                  <c:v>92.56557167644614</c:v>
                </c:pt>
                <c:pt idx="94">
                  <c:v>92.56586597278461</c:v>
                </c:pt>
                <c:pt idx="95">
                  <c:v>92.56620684686924</c:v>
                </c:pt>
                <c:pt idx="96">
                  <c:v>92.56659243891077</c:v>
                </c:pt>
                <c:pt idx="97">
                  <c:v>92.56702069543077</c:v>
                </c:pt>
                <c:pt idx="98">
                  <c:v>92.56748938282922</c:v>
                </c:pt>
                <c:pt idx="99">
                  <c:v>92.56799610122691</c:v>
                </c:pt>
                <c:pt idx="100">
                  <c:v>92.56853829851768</c:v>
                </c:pt>
                <c:pt idx="101">
                  <c:v>92.56911328455615</c:v>
                </c:pt>
                <c:pt idx="102">
                  <c:v>92.56971824541384</c:v>
                </c:pt>
                <c:pt idx="103">
                  <c:v>92.57035025764691</c:v>
                </c:pt>
                <c:pt idx="104">
                  <c:v>92.57100630250923</c:v>
                </c:pt>
                <c:pt idx="105">
                  <c:v>92.57168328006077</c:v>
                </c:pt>
                <c:pt idx="106">
                  <c:v>92.57237802311307</c:v>
                </c:pt>
                <c:pt idx="107">
                  <c:v>92.57308731096384</c:v>
                </c:pt>
                <c:pt idx="108">
                  <c:v>92.57380788287539</c:v>
                </c:pt>
                <c:pt idx="109">
                  <c:v>92.57453645125538</c:v>
                </c:pt>
                <c:pt idx="110">
                  <c:v>92.57526971449616</c:v>
                </c:pt>
                <c:pt idx="111">
                  <c:v>92.57600436943768</c:v>
                </c:pt>
                <c:pt idx="112">
                  <c:v>92.57673712342307</c:v>
                </c:pt>
                <c:pt idx="113">
                  <c:v>92.57746470591461</c:v>
                </c:pt>
                <c:pt idx="114">
                  <c:v>92.57818387964153</c:v>
                </c:pt>
                <c:pt idx="115">
                  <c:v>92.57889145126154</c:v>
                </c:pt>
                <c:pt idx="116">
                  <c:v>92.57958428150538</c:v>
                </c:pt>
                <c:pt idx="117">
                  <c:v>92.58025929479847</c:v>
                </c:pt>
                <c:pt idx="118">
                  <c:v>92.58091348833153</c:v>
                </c:pt>
                <c:pt idx="119">
                  <c:v>92.58154394057692</c:v>
                </c:pt>
                <c:pt idx="120">
                  <c:v>92.58214781923692</c:v>
                </c:pt>
                <c:pt idx="121">
                  <c:v>92.5827223886177</c:v>
                </c:pt>
                <c:pt idx="122">
                  <c:v>92.58326501641768</c:v>
                </c:pt>
                <c:pt idx="123">
                  <c:v>92.5837731799377</c:v>
                </c:pt>
                <c:pt idx="124">
                  <c:v>92.58424447170692</c:v>
                </c:pt>
                <c:pt idx="125">
                  <c:v>92.58467660452</c:v>
                </c:pt>
                <c:pt idx="126">
                  <c:v>92.5850674159046</c:v>
                </c:pt>
                <c:pt idx="127">
                  <c:v>92.5854148720023</c:v>
                </c:pt>
                <c:pt idx="128">
                  <c:v>92.58571707089538</c:v>
                </c:pt>
                <c:pt idx="129">
                  <c:v>92.58597224536845</c:v>
                </c:pt>
                <c:pt idx="130">
                  <c:v>92.58617876511768</c:v>
                </c:pt>
                <c:pt idx="131">
                  <c:v>92.58633513843616</c:v>
                </c:pt>
                <c:pt idx="132">
                  <c:v>92.58644001336384</c:v>
                </c:pt>
                <c:pt idx="133">
                  <c:v>92.58649217833461</c:v>
                </c:pt>
                <c:pt idx="134">
                  <c:v>92.58649056233307</c:v>
                </c:pt>
                <c:pt idx="135">
                  <c:v>92.58643423456539</c:v>
                </c:pt>
                <c:pt idx="136">
                  <c:v>92.58632240368154</c:v>
                </c:pt>
                <c:pt idx="137">
                  <c:v>92.58615441654769</c:v>
                </c:pt>
                <c:pt idx="138">
                  <c:v>92.58592975660615</c:v>
                </c:pt>
                <c:pt idx="139">
                  <c:v>92.58564804182384</c:v>
                </c:pt>
                <c:pt idx="140">
                  <c:v>92.58530902226846</c:v>
                </c:pt>
                <c:pt idx="141">
                  <c:v>92.58491257731538</c:v>
                </c:pt>
                <c:pt idx="142">
                  <c:v>92.58445871252309</c:v>
                </c:pt>
                <c:pt idx="143">
                  <c:v>92.5839475561877</c:v>
                </c:pt>
                <c:pt idx="144">
                  <c:v>92.58337935559923</c:v>
                </c:pt>
                <c:pt idx="145">
                  <c:v>92.58275447302769</c:v>
                </c:pt>
                <c:pt idx="146">
                  <c:v>92.58207338145691</c:v>
                </c:pt>
                <c:pt idx="147">
                  <c:v>92.58133666008537</c:v>
                </c:pt>
                <c:pt idx="148">
                  <c:v>92.58054498962385</c:v>
                </c:pt>
                <c:pt idx="149">
                  <c:v>92.57969914740231</c:v>
                </c:pt>
                <c:pt idx="150">
                  <c:v>92.57880000231923</c:v>
                </c:pt>
                <c:pt idx="151">
                  <c:v>92.57784850963922</c:v>
                </c:pt>
                <c:pt idx="152">
                  <c:v>92.57684570567922</c:v>
                </c:pt>
                <c:pt idx="153">
                  <c:v>92.57579270238847</c:v>
                </c:pt>
                <c:pt idx="154">
                  <c:v>92.57469068184461</c:v>
                </c:pt>
                <c:pt idx="155">
                  <c:v>92.57354089069999</c:v>
                </c:pt>
                <c:pt idx="156">
                  <c:v>92.57234463458076</c:v>
                </c:pt>
                <c:pt idx="157">
                  <c:v>92.57110327245769</c:v>
                </c:pt>
                <c:pt idx="158">
                  <c:v>92.56981821103153</c:v>
                </c:pt>
                <c:pt idx="159">
                  <c:v>92.56849089911692</c:v>
                </c:pt>
                <c:pt idx="160">
                  <c:v>92.56712282206384</c:v>
                </c:pt>
                <c:pt idx="161">
                  <c:v>92.56571549622615</c:v>
                </c:pt>
                <c:pt idx="162">
                  <c:v>92.56427046349846</c:v>
                </c:pt>
                <c:pt idx="163">
                  <c:v>92.56278928592846</c:v>
                </c:pt>
                <c:pt idx="164">
                  <c:v>92.56127354042154</c:v>
                </c:pt>
                <c:pt idx="165">
                  <c:v>92.55972481355614</c:v>
                </c:pt>
                <c:pt idx="166">
                  <c:v>92.55814469652154</c:v>
                </c:pt>
                <c:pt idx="167">
                  <c:v>92.5565347801823</c:v>
                </c:pt>
                <c:pt idx="168">
                  <c:v>92.5548966502846</c:v>
                </c:pt>
                <c:pt idx="169">
                  <c:v>92.5532318828377</c:v>
                </c:pt>
                <c:pt idx="170">
                  <c:v>92.55154203962537</c:v>
                </c:pt>
                <c:pt idx="171">
                  <c:v>92.54982866392307</c:v>
                </c:pt>
                <c:pt idx="172">
                  <c:v>92.54809327638384</c:v>
                </c:pt>
                <c:pt idx="173">
                  <c:v>92.54633737110385</c:v>
                </c:pt>
                <c:pt idx="174">
                  <c:v>92.54456241190152</c:v>
                </c:pt>
                <c:pt idx="175">
                  <c:v>92.54276982879384</c:v>
                </c:pt>
                <c:pt idx="176">
                  <c:v>92.5409610146646</c:v>
                </c:pt>
                <c:pt idx="177">
                  <c:v>92.53913732217308</c:v>
                </c:pt>
                <c:pt idx="178">
                  <c:v>92.53730006084538</c:v>
                </c:pt>
                <c:pt idx="179">
                  <c:v>92.53545049441462</c:v>
                </c:pt>
                <c:pt idx="180">
                  <c:v>92.5335898383577</c:v>
                </c:pt>
                <c:pt idx="181">
                  <c:v>92.53171925766385</c:v>
                </c:pt>
                <c:pt idx="182">
                  <c:v>92.52983986483538</c:v>
                </c:pt>
                <c:pt idx="183">
                  <c:v>92.52795271809308</c:v>
                </c:pt>
                <c:pt idx="184">
                  <c:v>92.52605881981769</c:v>
                </c:pt>
                <c:pt idx="185">
                  <c:v>92.52415911520383</c:v>
                </c:pt>
                <c:pt idx="186">
                  <c:v>92.52225449114692</c:v>
                </c:pt>
                <c:pt idx="187">
                  <c:v>92.52034577534307</c:v>
                </c:pt>
                <c:pt idx="188">
                  <c:v>92.5184337355823</c:v>
                </c:pt>
                <c:pt idx="189">
                  <c:v>92.51651907928846</c:v>
                </c:pt>
                <c:pt idx="190">
                  <c:v>92.51460245325923</c:v>
                </c:pt>
                <c:pt idx="191">
                  <c:v>92.51268444357</c:v>
                </c:pt>
                <c:pt idx="192">
                  <c:v>92.51076557574231</c:v>
                </c:pt>
                <c:pt idx="193">
                  <c:v>92.50884631505845</c:v>
                </c:pt>
                <c:pt idx="194">
                  <c:v>92.50692706705846</c:v>
                </c:pt>
                <c:pt idx="195">
                  <c:v>92.50500817827307</c:v>
                </c:pt>
                <c:pt idx="196">
                  <c:v>92.50308993707692</c:v>
                </c:pt>
                <c:pt idx="197">
                  <c:v>92.50117257473768</c:v>
                </c:pt>
                <c:pt idx="198">
                  <c:v>92.4992562666046</c:v>
                </c:pt>
                <c:pt idx="199">
                  <c:v>92.49734113351614</c:v>
                </c:pt>
                <c:pt idx="200">
                  <c:v>92.49542724324154</c:v>
                </c:pt>
                <c:pt idx="201">
                  <c:v>92.49351461218616</c:v>
                </c:pt>
                <c:pt idx="202">
                  <c:v>92.49160320715691</c:v>
                </c:pt>
                <c:pt idx="203">
                  <c:v>92.48969294723923</c:v>
                </c:pt>
                <c:pt idx="204">
                  <c:v>92.48778370585923</c:v>
                </c:pt>
                <c:pt idx="205">
                  <c:v>92.48587531289384</c:v>
                </c:pt>
                <c:pt idx="206">
                  <c:v>92.48396755689231</c:v>
                </c:pt>
                <c:pt idx="207">
                  <c:v>92.48206018740692</c:v>
                </c:pt>
                <c:pt idx="208">
                  <c:v>92.48015291739539</c:v>
                </c:pt>
                <c:pt idx="209">
                  <c:v>92.47824542569538</c:v>
                </c:pt>
                <c:pt idx="210">
                  <c:v>92.47633735957308</c:v>
                </c:pt>
                <c:pt idx="211">
                  <c:v>92.47442833729846</c:v>
                </c:pt>
                <c:pt idx="212">
                  <c:v>92.47251795082846</c:v>
                </c:pt>
                <c:pt idx="213">
                  <c:v>92.47060576848308</c:v>
                </c:pt>
                <c:pt idx="214">
                  <c:v>92.46869133764076</c:v>
                </c:pt>
                <c:pt idx="215">
                  <c:v>92.46677418755154</c:v>
                </c:pt>
                <c:pt idx="216">
                  <c:v>92.46485383200923</c:v>
                </c:pt>
                <c:pt idx="217">
                  <c:v>92.46292977221385</c:v>
                </c:pt>
                <c:pt idx="218">
                  <c:v>92.46100149946922</c:v>
                </c:pt>
                <c:pt idx="219">
                  <c:v>92.45906849800846</c:v>
                </c:pt>
                <c:pt idx="220">
                  <c:v>92.45713024767923</c:v>
                </c:pt>
                <c:pt idx="221">
                  <c:v>92.45518622672692</c:v>
                </c:pt>
                <c:pt idx="222">
                  <c:v>92.45323591452077</c:v>
                </c:pt>
                <c:pt idx="223">
                  <c:v>92.4512787940946</c:v>
                </c:pt>
                <c:pt idx="224">
                  <c:v>92.44931435493076</c:v>
                </c:pt>
                <c:pt idx="225">
                  <c:v>92.44734209544231</c:v>
                </c:pt>
                <c:pt idx="226">
                  <c:v>92.4453615254946</c:v>
                </c:pt>
                <c:pt idx="227">
                  <c:v>92.44337216894</c:v>
                </c:pt>
                <c:pt idx="228">
                  <c:v>92.44137356594153</c:v>
                </c:pt>
                <c:pt idx="229">
                  <c:v>92.43936527533076</c:v>
                </c:pt>
                <c:pt idx="230">
                  <c:v>92.43734687690461</c:v>
                </c:pt>
                <c:pt idx="231">
                  <c:v>92.43531797351768</c:v>
                </c:pt>
                <c:pt idx="232">
                  <c:v>92.43327819326615</c:v>
                </c:pt>
                <c:pt idx="233">
                  <c:v>92.4312271914123</c:v>
                </c:pt>
                <c:pt idx="234">
                  <c:v>92.42916465236</c:v>
                </c:pt>
                <c:pt idx="235">
                  <c:v>92.42709029144231</c:v>
                </c:pt>
                <c:pt idx="236">
                  <c:v>92.42500385661769</c:v>
                </c:pt>
                <c:pt idx="237">
                  <c:v>92.42290513020231</c:v>
                </c:pt>
                <c:pt idx="238">
                  <c:v>92.42079393019307</c:v>
                </c:pt>
                <c:pt idx="239">
                  <c:v>92.41867011186461</c:v>
                </c:pt>
                <c:pt idx="240">
                  <c:v>92.4165335690046</c:v>
                </c:pt>
                <c:pt idx="241">
                  <c:v>92.41438423503615</c:v>
                </c:pt>
                <c:pt idx="242">
                  <c:v>92.41222208420922</c:v>
                </c:pt>
                <c:pt idx="243">
                  <c:v>92.41004713254537</c:v>
                </c:pt>
                <c:pt idx="244">
                  <c:v>92.40785943861924</c:v>
                </c:pt>
                <c:pt idx="245">
                  <c:v>92.40565910439307</c:v>
                </c:pt>
                <c:pt idx="246">
                  <c:v>92.40344627585537</c:v>
                </c:pt>
                <c:pt idx="247">
                  <c:v>92.40122114340538</c:v>
                </c:pt>
                <c:pt idx="248">
                  <c:v>92.39898394240461</c:v>
                </c:pt>
                <c:pt idx="249">
                  <c:v>92.39673495343922</c:v>
                </c:pt>
                <c:pt idx="250">
                  <c:v>92.39447450238691</c:v>
                </c:pt>
                <c:pt idx="251">
                  <c:v>92.39220296064538</c:v>
                </c:pt>
                <c:pt idx="252">
                  <c:v>92.38992074495538</c:v>
                </c:pt>
                <c:pt idx="253">
                  <c:v>92.38762831732078</c:v>
                </c:pt>
                <c:pt idx="254">
                  <c:v>92.38532618468462</c:v>
                </c:pt>
                <c:pt idx="255">
                  <c:v>92.38301489858922</c:v>
                </c:pt>
                <c:pt idx="256">
                  <c:v>92.38069505470385</c:v>
                </c:pt>
                <c:pt idx="257">
                  <c:v>92.37836729226768</c:v>
                </c:pt>
                <c:pt idx="258">
                  <c:v>92.37603229342461</c:v>
                </c:pt>
                <c:pt idx="259">
                  <c:v>92.37369078223307</c:v>
                </c:pt>
                <c:pt idx="260">
                  <c:v>92.37134352409231</c:v>
                </c:pt>
                <c:pt idx="261">
                  <c:v>92.36899132468307</c:v>
                </c:pt>
                <c:pt idx="262">
                  <c:v>92.36663502869</c:v>
                </c:pt>
                <c:pt idx="263">
                  <c:v>92.36427551901461</c:v>
                </c:pt>
                <c:pt idx="264">
                  <c:v>92.36191371521231</c:v>
                </c:pt>
                <c:pt idx="265">
                  <c:v>92.35955057230692</c:v>
                </c:pt>
                <c:pt idx="266">
                  <c:v>92.35718707945922</c:v>
                </c:pt>
                <c:pt idx="267">
                  <c:v>92.35482425839153</c:v>
                </c:pt>
                <c:pt idx="268">
                  <c:v>92.35246316177769</c:v>
                </c:pt>
                <c:pt idx="269">
                  <c:v>92.35010487186922</c:v>
                </c:pt>
                <c:pt idx="270">
                  <c:v>92.34775049845538</c:v>
                </c:pt>
                <c:pt idx="271">
                  <c:v>92.34540117741076</c:v>
                </c:pt>
                <c:pt idx="272">
                  <c:v>92.34305806863154</c:v>
                </c:pt>
                <c:pt idx="273">
                  <c:v>92.34072235442461</c:v>
                </c:pt>
                <c:pt idx="274">
                  <c:v>92.33839523722615</c:v>
                </c:pt>
                <c:pt idx="275">
                  <c:v>92.33607793798153</c:v>
                </c:pt>
                <c:pt idx="276">
                  <c:v>92.33377169387384</c:v>
                </c:pt>
                <c:pt idx="277">
                  <c:v>92.33147775616845</c:v>
                </c:pt>
                <c:pt idx="278">
                  <c:v>92.32919738844384</c:v>
                </c:pt>
                <c:pt idx="279">
                  <c:v>92.32693186396845</c:v>
                </c:pt>
                <c:pt idx="280">
                  <c:v>92.32468246381923</c:v>
                </c:pt>
                <c:pt idx="281">
                  <c:v>92.32245047453154</c:v>
                </c:pt>
                <c:pt idx="282">
                  <c:v>92.32023718589691</c:v>
                </c:pt>
                <c:pt idx="283">
                  <c:v>92.31804388848693</c:v>
                </c:pt>
                <c:pt idx="284">
                  <c:v>92.3158718712946</c:v>
                </c:pt>
                <c:pt idx="285">
                  <c:v>92.31372241984154</c:v>
                </c:pt>
                <c:pt idx="286">
                  <c:v>92.31159681335923</c:v>
                </c:pt>
                <c:pt idx="287">
                  <c:v>92.30949632228076</c:v>
                </c:pt>
                <c:pt idx="288">
                  <c:v>92.30742220653923</c:v>
                </c:pt>
                <c:pt idx="289">
                  <c:v>92.30537571238077</c:v>
                </c:pt>
                <c:pt idx="290">
                  <c:v>92.30335807033384</c:v>
                </c:pt>
                <c:pt idx="291">
                  <c:v>92.30137049264307</c:v>
                </c:pt>
                <c:pt idx="292">
                  <c:v>92.29941417095847</c:v>
                </c:pt>
                <c:pt idx="293">
                  <c:v>92.29749027393922</c:v>
                </c:pt>
                <c:pt idx="294">
                  <c:v>92.29559994440768</c:v>
                </c:pt>
                <c:pt idx="295">
                  <c:v>92.2937442974377</c:v>
                </c:pt>
                <c:pt idx="296">
                  <c:v>92.29192441762</c:v>
                </c:pt>
                <c:pt idx="297">
                  <c:v>92.29014135666154</c:v>
                </c:pt>
                <c:pt idx="298">
                  <c:v>92.2883961312777</c:v>
                </c:pt>
                <c:pt idx="299">
                  <c:v>92.28668972052</c:v>
                </c:pt>
                <c:pt idx="300">
                  <c:v>92.28502306281462</c:v>
                </c:pt>
                <c:pt idx="301">
                  <c:v>92.28339705510461</c:v>
                </c:pt>
                <c:pt idx="302">
                  <c:v>92.28181254907538</c:v>
                </c:pt>
                <c:pt idx="303">
                  <c:v>92.2802703494946</c:v>
                </c:pt>
                <c:pt idx="304">
                  <c:v>92.27877121166154</c:v>
                </c:pt>
                <c:pt idx="305">
                  <c:v>92.2773158399446</c:v>
                </c:pt>
                <c:pt idx="306">
                  <c:v>92.27590488356616</c:v>
                </c:pt>
                <c:pt idx="307">
                  <c:v>92.27453893715615</c:v>
                </c:pt>
                <c:pt idx="308">
                  <c:v>92.27321853602307</c:v>
                </c:pt>
                <c:pt idx="309">
                  <c:v>92.27194415593615</c:v>
                </c:pt>
                <c:pt idx="310">
                  <c:v>92.27071620954308</c:v>
                </c:pt>
                <c:pt idx="311">
                  <c:v>92.26953504576154</c:v>
                </c:pt>
                <c:pt idx="312">
                  <c:v>92.2684009466446</c:v>
                </c:pt>
                <c:pt idx="313">
                  <c:v>92.2673141262223</c:v>
                </c:pt>
                <c:pt idx="314">
                  <c:v>92.26627472755462</c:v>
                </c:pt>
                <c:pt idx="315">
                  <c:v>92.26528282227308</c:v>
                </c:pt>
                <c:pt idx="316">
                  <c:v>92.26433840829384</c:v>
                </c:pt>
                <c:pt idx="317">
                  <c:v>92.26344140751999</c:v>
                </c:pt>
                <c:pt idx="318">
                  <c:v>92.26259166510229</c:v>
                </c:pt>
                <c:pt idx="319">
                  <c:v>92.26178894719384</c:v>
                </c:pt>
                <c:pt idx="320">
                  <c:v>92.26103294038384</c:v>
                </c:pt>
                <c:pt idx="321">
                  <c:v>92.26032324930924</c:v>
                </c:pt>
                <c:pt idx="322">
                  <c:v>92.25965939569768</c:v>
                </c:pt>
                <c:pt idx="323">
                  <c:v>92.25904081767153</c:v>
                </c:pt>
                <c:pt idx="324">
                  <c:v>92.25846686865384</c:v>
                </c:pt>
                <c:pt idx="325">
                  <c:v>92.25793681463846</c:v>
                </c:pt>
                <c:pt idx="326">
                  <c:v>92.25744983634846</c:v>
                </c:pt>
                <c:pt idx="327">
                  <c:v>92.25700502610692</c:v>
                </c:pt>
                <c:pt idx="328">
                  <c:v>92.2566013879223</c:v>
                </c:pt>
                <c:pt idx="329">
                  <c:v>92.2562378363</c:v>
                </c:pt>
                <c:pt idx="330">
                  <c:v>92.2559131991</c:v>
                </c:pt>
                <c:pt idx="331">
                  <c:v>92.25562621209076</c:v>
                </c:pt>
                <c:pt idx="332">
                  <c:v>92.25537552238384</c:v>
                </c:pt>
                <c:pt idx="333">
                  <c:v>92.25515968894922</c:v>
                </c:pt>
                <c:pt idx="334">
                  <c:v>92.25497718013385</c:v>
                </c:pt>
                <c:pt idx="335">
                  <c:v>92.25482637660078</c:v>
                </c:pt>
                <c:pt idx="336">
                  <c:v>92.25470557125692</c:v>
                </c:pt>
                <c:pt idx="337">
                  <c:v>92.25461296878615</c:v>
                </c:pt>
                <c:pt idx="338">
                  <c:v>92.25454668847075</c:v>
                </c:pt>
                <c:pt idx="339">
                  <c:v>92.25450476351922</c:v>
                </c:pt>
                <c:pt idx="340">
                  <c:v>92.25448514652768</c:v>
                </c:pt>
                <c:pt idx="341">
                  <c:v>92.25448570342616</c:v>
                </c:pt>
                <c:pt idx="342">
                  <c:v>92.25450422461384</c:v>
                </c:pt>
                <c:pt idx="343">
                  <c:v>92.25453841953308</c:v>
                </c:pt>
                <c:pt idx="344">
                  <c:v>92.2545859234977</c:v>
                </c:pt>
                <c:pt idx="345">
                  <c:v>92.25464429807923</c:v>
                </c:pt>
                <c:pt idx="346">
                  <c:v>92.25471103565461</c:v>
                </c:pt>
                <c:pt idx="347">
                  <c:v>92.25478355997461</c:v>
                </c:pt>
                <c:pt idx="348">
                  <c:v>92.25485923361923</c:v>
                </c:pt>
                <c:pt idx="349">
                  <c:v>92.25493535707383</c:v>
                </c:pt>
                <c:pt idx="350">
                  <c:v>92.25500917681538</c:v>
                </c:pt>
                <c:pt idx="351">
                  <c:v>92.25507788608999</c:v>
                </c:pt>
                <c:pt idx="352">
                  <c:v>92.25513863274692</c:v>
                </c:pt>
                <c:pt idx="353">
                  <c:v>92.25518852225461</c:v>
                </c:pt>
                <c:pt idx="354">
                  <c:v>92.25522462210846</c:v>
                </c:pt>
                <c:pt idx="355">
                  <c:v>92.25524397160538</c:v>
                </c:pt>
                <c:pt idx="356">
                  <c:v>92.25524358225769</c:v>
                </c:pt>
                <c:pt idx="357">
                  <c:v>92.25522044853</c:v>
                </c:pt>
                <c:pt idx="358">
                  <c:v>92.25517155106077</c:v>
                </c:pt>
                <c:pt idx="359">
                  <c:v>92.25509386579462</c:v>
                </c:pt>
                <c:pt idx="360">
                  <c:v>92.25498437287692</c:v>
                </c:pt>
                <c:pt idx="361">
                  <c:v>92.25484006002307</c:v>
                </c:pt>
                <c:pt idx="362">
                  <c:v>92.25465793204307</c:v>
                </c:pt>
                <c:pt idx="363">
                  <c:v>92.25443502253923</c:v>
                </c:pt>
                <c:pt idx="364">
                  <c:v>92.25416839961538</c:v>
                </c:pt>
                <c:pt idx="365">
                  <c:v>92.25385517286384</c:v>
                </c:pt>
                <c:pt idx="366">
                  <c:v>92.25349251068307</c:v>
                </c:pt>
                <c:pt idx="367">
                  <c:v>92.25307763916462</c:v>
                </c:pt>
                <c:pt idx="368">
                  <c:v>92.25260786273</c:v>
                </c:pt>
                <c:pt idx="369">
                  <c:v>92.25208056766692</c:v>
                </c:pt>
                <c:pt idx="370">
                  <c:v>92.25149323741924</c:v>
                </c:pt>
                <c:pt idx="371">
                  <c:v>92.25084345929999</c:v>
                </c:pt>
                <c:pt idx="372">
                  <c:v>92.25012894135462</c:v>
                </c:pt>
                <c:pt idx="373">
                  <c:v>92.24934751761691</c:v>
                </c:pt>
                <c:pt idx="374">
                  <c:v>92.24849716876076</c:v>
                </c:pt>
                <c:pt idx="375">
                  <c:v>92.24757602598692</c:v>
                </c:pt>
                <c:pt idx="376">
                  <c:v>92.24658239044923</c:v>
                </c:pt>
                <c:pt idx="377">
                  <c:v>92.24551474034769</c:v>
                </c:pt>
                <c:pt idx="378">
                  <c:v>92.24437174702076</c:v>
                </c:pt>
                <c:pt idx="379">
                  <c:v>92.24315229246155</c:v>
                </c:pt>
                <c:pt idx="380">
                  <c:v>92.24185547192846</c:v>
                </c:pt>
                <c:pt idx="381">
                  <c:v>92.24048061917692</c:v>
                </c:pt>
                <c:pt idx="382">
                  <c:v>92.23902731480615</c:v>
                </c:pt>
                <c:pt idx="383">
                  <c:v>92.23749539769615</c:v>
                </c:pt>
                <c:pt idx="384">
                  <c:v>92.23588498492</c:v>
                </c:pt>
                <c:pt idx="385">
                  <c:v>92.23419648042385</c:v>
                </c:pt>
                <c:pt idx="386">
                  <c:v>92.23243059066075</c:v>
                </c:pt>
                <c:pt idx="387">
                  <c:v>92.23058834208231</c:v>
                </c:pt>
                <c:pt idx="388">
                  <c:v>92.22867108886385</c:v>
                </c:pt>
                <c:pt idx="389">
                  <c:v>92.2266805280623</c:v>
                </c:pt>
                <c:pt idx="390">
                  <c:v>92.22461871778692</c:v>
                </c:pt>
                <c:pt idx="391">
                  <c:v>92.22248808027692</c:v>
                </c:pt>
                <c:pt idx="392">
                  <c:v>92.22029143126385</c:v>
                </c:pt>
                <c:pt idx="393">
                  <c:v>92.21803197125924</c:v>
                </c:pt>
                <c:pt idx="394">
                  <c:v>92.21571331261693</c:v>
                </c:pt>
                <c:pt idx="395">
                  <c:v>92.2133394879577</c:v>
                </c:pt>
                <c:pt idx="396">
                  <c:v>92.21091496007384</c:v>
                </c:pt>
                <c:pt idx="397">
                  <c:v>92.20844462637615</c:v>
                </c:pt>
                <c:pt idx="398">
                  <c:v>92.20593383995846</c:v>
                </c:pt>
                <c:pt idx="399">
                  <c:v>92.20338841275232</c:v>
                </c:pt>
                <c:pt idx="400">
                  <c:v>92.20081462107461</c:v>
                </c:pt>
                <c:pt idx="401">
                  <c:v>92.19821920688153</c:v>
                </c:pt>
                <c:pt idx="402">
                  <c:v>92.19560941252769</c:v>
                </c:pt>
                <c:pt idx="403">
                  <c:v>92.19299294063539</c:v>
                </c:pt>
                <c:pt idx="404">
                  <c:v>92.19037799942538</c:v>
                </c:pt>
                <c:pt idx="405">
                  <c:v>92.18777327919308</c:v>
                </c:pt>
                <c:pt idx="406">
                  <c:v>92.18518796227154</c:v>
                </c:pt>
                <c:pt idx="407">
                  <c:v>92.18263172853538</c:v>
                </c:pt>
                <c:pt idx="408">
                  <c:v>92.18011474318462</c:v>
                </c:pt>
                <c:pt idx="409">
                  <c:v>92.17764765336922</c:v>
                </c:pt>
                <c:pt idx="410">
                  <c:v>92.17524159709153</c:v>
                </c:pt>
                <c:pt idx="411">
                  <c:v>92.17290818280307</c:v>
                </c:pt>
                <c:pt idx="412">
                  <c:v>92.17065947908769</c:v>
                </c:pt>
                <c:pt idx="413">
                  <c:v>92.16850800873691</c:v>
                </c:pt>
                <c:pt idx="414">
                  <c:v>92.16646674807923</c:v>
                </c:pt>
                <c:pt idx="415">
                  <c:v>92.16454908377307</c:v>
                </c:pt>
                <c:pt idx="416">
                  <c:v>92.16276882528153</c:v>
                </c:pt>
                <c:pt idx="417">
                  <c:v>92.16114016202307</c:v>
                </c:pt>
                <c:pt idx="418">
                  <c:v>92.1596776558523</c:v>
                </c:pt>
                <c:pt idx="419">
                  <c:v>92.15839619859538</c:v>
                </c:pt>
                <c:pt idx="420">
                  <c:v>92.15731102311615</c:v>
                </c:pt>
                <c:pt idx="421">
                  <c:v>92.15643761778615</c:v>
                </c:pt>
                <c:pt idx="422">
                  <c:v>92.15579173928923</c:v>
                </c:pt>
                <c:pt idx="423">
                  <c:v>92.15538936914537</c:v>
                </c:pt>
                <c:pt idx="424">
                  <c:v>92.15524663941306</c:v>
                </c:pt>
                <c:pt idx="425">
                  <c:v>92.15537984929999</c:v>
                </c:pt>
                <c:pt idx="426">
                  <c:v>92.15580537262538</c:v>
                </c:pt>
                <c:pt idx="427">
                  <c:v>92.15653963788075</c:v>
                </c:pt>
                <c:pt idx="428">
                  <c:v>92.15759906857538</c:v>
                </c:pt>
                <c:pt idx="429">
                  <c:v>92.15900001788769</c:v>
                </c:pt>
                <c:pt idx="430">
                  <c:v>92.16075874917924</c:v>
                </c:pt>
                <c:pt idx="431">
                  <c:v>92.1628913297877</c:v>
                </c:pt>
                <c:pt idx="432">
                  <c:v>92.16541360394768</c:v>
                </c:pt>
                <c:pt idx="433">
                  <c:v>92.16834111735461</c:v>
                </c:pt>
                <c:pt idx="434">
                  <c:v>92.17168904241692</c:v>
                </c:pt>
                <c:pt idx="435">
                  <c:v>92.17547210680692</c:v>
                </c:pt>
                <c:pt idx="436">
                  <c:v>92.17970452948308</c:v>
                </c:pt>
                <c:pt idx="437">
                  <c:v>92.18439995742155</c:v>
                </c:pt>
                <c:pt idx="438">
                  <c:v>92.1895713467877</c:v>
                </c:pt>
                <c:pt idx="439">
                  <c:v>92.1952309223</c:v>
                </c:pt>
                <c:pt idx="440">
                  <c:v>92.2013900644323</c:v>
                </c:pt>
                <c:pt idx="441">
                  <c:v>92.20805926260154</c:v>
                </c:pt>
                <c:pt idx="442">
                  <c:v>92.21524797113076</c:v>
                </c:pt>
                <c:pt idx="443">
                  <c:v>92.22296459885153</c:v>
                </c:pt>
                <c:pt idx="444">
                  <c:v>92.23121633601538</c:v>
                </c:pt>
                <c:pt idx="445">
                  <c:v>92.24000915854846</c:v>
                </c:pt>
                <c:pt idx="446">
                  <c:v>92.24934762365154</c:v>
                </c:pt>
                <c:pt idx="447">
                  <c:v>92.2592349127446</c:v>
                </c:pt>
                <c:pt idx="448">
                  <c:v>92.26967264827384</c:v>
                </c:pt>
                <c:pt idx="449">
                  <c:v>92.28066083406307</c:v>
                </c:pt>
                <c:pt idx="450">
                  <c:v>92.29219777490692</c:v>
                </c:pt>
                <c:pt idx="451">
                  <c:v>92.30428000953538</c:v>
                </c:pt>
                <c:pt idx="452">
                  <c:v>92.31690220954923</c:v>
                </c:pt>
                <c:pt idx="453">
                  <c:v>92.33005710717308</c:v>
                </c:pt>
                <c:pt idx="454">
                  <c:v>92.34373545295384</c:v>
                </c:pt>
                <c:pt idx="455">
                  <c:v>92.35792589866846</c:v>
                </c:pt>
                <c:pt idx="456">
                  <c:v>92.37261500790846</c:v>
                </c:pt>
                <c:pt idx="457">
                  <c:v>92.38778717134</c:v>
                </c:pt>
                <c:pt idx="458">
                  <c:v>92.40342453861847</c:v>
                </c:pt>
                <c:pt idx="459">
                  <c:v>92.41950706181306</c:v>
                </c:pt>
                <c:pt idx="460">
                  <c:v>92.43601241825</c:v>
                </c:pt>
                <c:pt idx="461">
                  <c:v>92.45291602388384</c:v>
                </c:pt>
                <c:pt idx="462">
                  <c:v>92.47019105226077</c:v>
                </c:pt>
                <c:pt idx="463">
                  <c:v>92.48780845384385</c:v>
                </c:pt>
                <c:pt idx="464">
                  <c:v>92.50573700129154</c:v>
                </c:pt>
                <c:pt idx="465">
                  <c:v>92.52394334419769</c:v>
                </c:pt>
                <c:pt idx="466">
                  <c:v>92.54239211395539</c:v>
                </c:pt>
                <c:pt idx="467">
                  <c:v>92.56104602274692</c:v>
                </c:pt>
                <c:pt idx="468">
                  <c:v>92.57986598671154</c:v>
                </c:pt>
                <c:pt idx="469">
                  <c:v>92.59881132900846</c:v>
                </c:pt>
                <c:pt idx="470">
                  <c:v>92.61783993574538</c:v>
                </c:pt>
                <c:pt idx="471">
                  <c:v>92.63690844730999</c:v>
                </c:pt>
                <c:pt idx="472">
                  <c:v>92.65597266569539</c:v>
                </c:pt>
                <c:pt idx="473">
                  <c:v>92.67498770560616</c:v>
                </c:pt>
                <c:pt idx="474">
                  <c:v>92.69390839878615</c:v>
                </c:pt>
                <c:pt idx="475">
                  <c:v>92.71268969970076</c:v>
                </c:pt>
                <c:pt idx="476">
                  <c:v>92.73128712228076</c:v>
                </c:pt>
                <c:pt idx="477">
                  <c:v>92.74965722716462</c:v>
                </c:pt>
                <c:pt idx="478">
                  <c:v>92.76775813704923</c:v>
                </c:pt>
                <c:pt idx="479">
                  <c:v>92.78555023207153</c:v>
                </c:pt>
                <c:pt idx="480">
                  <c:v>92.80299676123691</c:v>
                </c:pt>
                <c:pt idx="481">
                  <c:v>92.8200645974323</c:v>
                </c:pt>
                <c:pt idx="482">
                  <c:v>92.8367251130123</c:v>
                </c:pt>
                <c:pt idx="483">
                  <c:v>92.8529550199523</c:v>
                </c:pt>
                <c:pt idx="484">
                  <c:v>92.86873735329537</c:v>
                </c:pt>
                <c:pt idx="485">
                  <c:v>92.88406263518539</c:v>
                </c:pt>
                <c:pt idx="486">
                  <c:v>92.89892998089077</c:v>
                </c:pt>
                <c:pt idx="487">
                  <c:v>92.91334837476076</c:v>
                </c:pt>
                <c:pt idx="488">
                  <c:v>92.92733807996385</c:v>
                </c:pt>
                <c:pt idx="489">
                  <c:v>92.94093222249154</c:v>
                </c:pt>
                <c:pt idx="490">
                  <c:v>92.95417823122769</c:v>
                </c:pt>
                <c:pt idx="491">
                  <c:v>92.96713979199538</c:v>
                </c:pt>
                <c:pt idx="492">
                  <c:v>92.97989868245922</c:v>
                </c:pt>
                <c:pt idx="493">
                  <c:v>92.99255675929923</c:v>
                </c:pt>
                <c:pt idx="494">
                  <c:v>93.00523822058462</c:v>
                </c:pt>
                <c:pt idx="495">
                  <c:v>93.01809206838846</c:v>
                </c:pt>
                <c:pt idx="496">
                  <c:v>93.05420434329385</c:v>
                </c:pt>
              </c:numCache>
            </c:numRef>
          </c:yVal>
          <c:smooth val="1"/>
        </c:ser>
        <c:axId val="45293895"/>
        <c:axId val="4991872"/>
      </c:scatterChart>
      <c:valAx>
        <c:axId val="36184877"/>
        <c:scaling>
          <c:orientation val="minMax"/>
          <c:max val="0.500000007450580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228438"/>
        <c:crosses val="autoZero"/>
        <c:crossBetween val="midCat"/>
        <c:dispUnits/>
      </c:valAx>
      <c:valAx>
        <c:axId val="572284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184877"/>
        <c:crosses val="autoZero"/>
        <c:crossBetween val="midCat"/>
        <c:dispUnits/>
      </c:valAx>
      <c:valAx>
        <c:axId val="45293895"/>
        <c:scaling>
          <c:orientation val="minMax"/>
        </c:scaling>
        <c:axPos val="b"/>
        <c:delete val="1"/>
        <c:majorTickMark val="out"/>
        <c:minorTickMark val="none"/>
        <c:tickLblPos val="none"/>
        <c:crossAx val="4991872"/>
        <c:crosses val="max"/>
        <c:crossBetween val="midCat"/>
        <c:dispUnits/>
      </c:valAx>
      <c:valAx>
        <c:axId val="499187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293895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MAX(Work!A6:A507)</f>
        <v>17604.1344966658</v>
      </c>
      <c r="B2">
        <f>MAX(Work!B6:B507)</f>
        <v>0.429087842388749</v>
      </c>
      <c r="C2">
        <v>730.939529012806</v>
      </c>
      <c r="D2">
        <v>730.939529012806</v>
      </c>
      <c r="E2">
        <v>100</v>
      </c>
      <c r="F2">
        <f>MAX(Work!F6:F507)</f>
        <v>60.4229739141515</v>
      </c>
      <c r="G2">
        <f>MAX(Work!G6:G507)</f>
        <v>12.0970465646282</v>
      </c>
    </row>
    <row r="4" spans="1:7" ht="14.25">
      <c r="A4">
        <v>17610</v>
      </c>
      <c r="B4">
        <v>1</v>
      </c>
      <c r="C4">
        <v>740</v>
      </c>
      <c r="D4">
        <v>740</v>
      </c>
      <c r="E4">
        <v>100</v>
      </c>
      <c r="F4">
        <v>61</v>
      </c>
      <c r="G4">
        <v>13</v>
      </c>
    </row>
    <row r="5" spans="3:7" ht="14.25">
      <c r="C5">
        <f>Work!C4/E4</f>
        <v>7.4</v>
      </c>
      <c r="D5">
        <f>Work!D4/E4</f>
        <v>7.4</v>
      </c>
      <c r="F5">
        <f>Work!F4/E4</f>
        <v>0.61</v>
      </c>
      <c r="G5">
        <f>Work!G4/E4</f>
        <v>0.13</v>
      </c>
    </row>
    <row r="6" spans="1:7" ht="14.25">
      <c r="A6">
        <v>0</v>
      </c>
      <c r="B6">
        <v>0.429087842388749</v>
      </c>
      <c r="C6">
        <v>730.939529012806</v>
      </c>
      <c r="D6">
        <v>0</v>
      </c>
      <c r="E6">
        <v>0</v>
      </c>
      <c r="F6">
        <v>60.4229739141515</v>
      </c>
      <c r="G6">
        <v>12.0320264578656</v>
      </c>
    </row>
    <row r="7" spans="1:7" ht="14.25">
      <c r="A7">
        <v>35.2788266466248</v>
      </c>
      <c r="B7">
        <v>0.42822794691302</v>
      </c>
      <c r="C7">
        <v>729.505253235154</v>
      </c>
      <c r="D7">
        <v>1.58252216893827</v>
      </c>
      <c r="E7">
        <v>0.216930880472789</v>
      </c>
      <c r="F7">
        <v>60.3044097861233</v>
      </c>
      <c r="G7">
        <v>12.0332354819292</v>
      </c>
    </row>
    <row r="8" spans="1:7" ht="14.25">
      <c r="A8">
        <v>70.5576532932496</v>
      </c>
      <c r="B8">
        <v>0.427368051437291</v>
      </c>
      <c r="C8">
        <v>728.070977457502</v>
      </c>
      <c r="D8">
        <v>3.15868882715791</v>
      </c>
      <c r="E8">
        <v>0.433843529677336</v>
      </c>
      <c r="F8">
        <v>60.185845658095</v>
      </c>
      <c r="G8">
        <v>12.0341636642599</v>
      </c>
    </row>
    <row r="9" spans="1:7" ht="14.25">
      <c r="A9">
        <v>105.836479939874</v>
      </c>
      <c r="B9">
        <v>0.426508155961562</v>
      </c>
      <c r="C9">
        <v>726.636701679849</v>
      </c>
      <c r="D9">
        <v>4.72849997465892</v>
      </c>
      <c r="E9">
        <v>0.650737839655981</v>
      </c>
      <c r="F9">
        <v>60.0672815300668</v>
      </c>
      <c r="G9">
        <v>12.03485334878</v>
      </c>
    </row>
    <row r="10" spans="1:7" ht="14.25">
      <c r="A10">
        <v>141.115306586499</v>
      </c>
      <c r="B10">
        <v>0.425648260485834</v>
      </c>
      <c r="C10">
        <v>725.202425902197</v>
      </c>
      <c r="D10">
        <v>6.29195561144131</v>
      </c>
      <c r="E10">
        <v>0.867613701597002</v>
      </c>
      <c r="F10">
        <v>59.9487174020385</v>
      </c>
      <c r="G10">
        <v>12.0353422485516</v>
      </c>
    </row>
    <row r="11" spans="1:7" ht="14.25">
      <c r="A11">
        <v>176.394133233124</v>
      </c>
      <c r="B11">
        <v>0.424788365010105</v>
      </c>
      <c r="C11">
        <v>723.768150124545</v>
      </c>
      <c r="D11">
        <v>7.84905573750507</v>
      </c>
      <c r="E11">
        <v>1.08447100582616</v>
      </c>
      <c r="F11">
        <v>59.8301532740103</v>
      </c>
      <c r="G11">
        <v>12.0356638349826</v>
      </c>
    </row>
    <row r="12" spans="1:7" ht="14.25">
      <c r="A12">
        <v>211.672959879749</v>
      </c>
      <c r="B12">
        <v>0.423928469534376</v>
      </c>
      <c r="C12">
        <v>722.333874346892</v>
      </c>
      <c r="D12">
        <v>9.3998003528502</v>
      </c>
      <c r="E12">
        <v>1.30130964179814</v>
      </c>
      <c r="F12">
        <v>59.711589145982</v>
      </c>
      <c r="G12">
        <v>12.0358477010396</v>
      </c>
    </row>
    <row r="13" spans="1:7" ht="14.25">
      <c r="A13">
        <v>246.951786526374</v>
      </c>
      <c r="B13">
        <v>0.423068574058647</v>
      </c>
      <c r="C13">
        <v>720.89959856924</v>
      </c>
      <c r="D13">
        <v>10.9441894574767</v>
      </c>
      <c r="E13">
        <v>1.51812949808787</v>
      </c>
      <c r="F13">
        <v>59.5930250179538</v>
      </c>
      <c r="G13">
        <v>12.0359198998733</v>
      </c>
    </row>
    <row r="14" spans="1:7" ht="14.25">
      <c r="A14">
        <v>282.230613172998</v>
      </c>
      <c r="B14">
        <v>0.422208678582918</v>
      </c>
      <c r="C14">
        <v>719.465322791588</v>
      </c>
      <c r="D14">
        <v>12.4822230513846</v>
      </c>
      <c r="E14">
        <v>1.73493046238177</v>
      </c>
      <c r="F14">
        <v>59.4744608899255</v>
      </c>
      <c r="G14">
        <v>12.0359032602002</v>
      </c>
    </row>
    <row r="15" spans="1:7" ht="14.25">
      <c r="A15">
        <v>317.509439819623</v>
      </c>
      <c r="B15">
        <v>0.421348783107189</v>
      </c>
      <c r="C15">
        <v>718.031047013936</v>
      </c>
      <c r="D15">
        <v>14.0139011345738</v>
      </c>
      <c r="E15">
        <v>1.95171242146885</v>
      </c>
      <c r="F15">
        <v>59.3558967618973</v>
      </c>
      <c r="G15">
        <v>12.0358176797257</v>
      </c>
    </row>
    <row r="16" spans="1:7" ht="14.25">
      <c r="A16">
        <v>352.788266466248</v>
      </c>
      <c r="B16">
        <v>0.42048888763146</v>
      </c>
      <c r="C16">
        <v>716.596771236283</v>
      </c>
      <c r="D16">
        <v>15.5392237070444</v>
      </c>
      <c r="E16">
        <v>2.16847526123177</v>
      </c>
      <c r="F16">
        <v>59.237332633869</v>
      </c>
      <c r="G16">
        <v>12.0356803978334</v>
      </c>
    </row>
    <row r="17" spans="1:7" ht="14.25">
      <c r="A17">
        <v>388.067093112873</v>
      </c>
      <c r="B17">
        <v>0.419628992155731</v>
      </c>
      <c r="C17">
        <v>715.162495458631</v>
      </c>
      <c r="D17">
        <v>17.0581907687964</v>
      </c>
      <c r="E17">
        <v>2.38521886663773</v>
      </c>
      <c r="F17">
        <v>59.1187685058408</v>
      </c>
      <c r="G17">
        <v>12.0355062487134</v>
      </c>
    </row>
    <row r="18" spans="1:7" ht="14.25">
      <c r="A18">
        <v>423.345919759498</v>
      </c>
      <c r="B18">
        <v>0.418769096680002</v>
      </c>
      <c r="C18">
        <v>713.728219680979</v>
      </c>
      <c r="D18">
        <v>18.5708023198298</v>
      </c>
      <c r="E18">
        <v>2.60194312172924</v>
      </c>
      <c r="F18">
        <v>59.0002043778125</v>
      </c>
      <c r="G18">
        <v>12.0353078960446</v>
      </c>
    </row>
    <row r="19" spans="1:7" ht="14.25">
      <c r="A19">
        <v>458.624746406122</v>
      </c>
      <c r="B19">
        <v>0.417909201204273</v>
      </c>
      <c r="C19">
        <v>712.293943903326</v>
      </c>
      <c r="D19">
        <v>20.0770583601445</v>
      </c>
      <c r="E19">
        <v>2.81864790961489</v>
      </c>
      <c r="F19">
        <v>58.8816402497843</v>
      </c>
      <c r="G19">
        <v>12.0350960502983</v>
      </c>
    </row>
    <row r="20" spans="1:7" ht="14.25">
      <c r="A20">
        <v>493.903573052747</v>
      </c>
      <c r="B20">
        <v>0.417049305728544</v>
      </c>
      <c r="C20">
        <v>710.859668125674</v>
      </c>
      <c r="D20">
        <v>21.5769588897406</v>
      </c>
      <c r="E20">
        <v>3.03533311245983</v>
      </c>
      <c r="F20">
        <v>58.763076121756</v>
      </c>
      <c r="G20">
        <v>12.0348796696784</v>
      </c>
    </row>
    <row r="21" spans="1:7" ht="14.25">
      <c r="A21">
        <v>529.182399699372</v>
      </c>
      <c r="B21">
        <v>0.416189410252815</v>
      </c>
      <c r="C21">
        <v>709.425392348022</v>
      </c>
      <c r="D21">
        <v>23.0705039086181</v>
      </c>
      <c r="E21">
        <v>3.25199861147632</v>
      </c>
      <c r="F21">
        <v>58.6445119937278</v>
      </c>
      <c r="G21">
        <v>12.0346661456657</v>
      </c>
    </row>
    <row r="22" spans="1:7" ht="14.25">
      <c r="A22">
        <v>564.461226345997</v>
      </c>
      <c r="B22">
        <v>0.415329514777086</v>
      </c>
      <c r="C22">
        <v>707.99111657037</v>
      </c>
      <c r="D22">
        <v>24.557693416777</v>
      </c>
      <c r="E22">
        <v>3.46864428691403</v>
      </c>
      <c r="F22">
        <v>58.5259478656995</v>
      </c>
      <c r="G22">
        <v>12.0344614740902</v>
      </c>
    </row>
    <row r="23" spans="1:7" ht="14.25">
      <c r="A23">
        <v>599.740052992622</v>
      </c>
      <c r="B23">
        <v>0.414469619301357</v>
      </c>
      <c r="C23">
        <v>706.556840792717</v>
      </c>
      <c r="D23">
        <v>26.0385274142172</v>
      </c>
      <c r="E23">
        <v>3.68527001805027</v>
      </c>
      <c r="F23">
        <v>58.4073837376713</v>
      </c>
      <c r="G23">
        <v>12.0342704126076</v>
      </c>
    </row>
    <row r="24" spans="1:7" ht="14.25">
      <c r="A24">
        <v>635.018879639246</v>
      </c>
      <c r="B24">
        <v>0.413609723825628</v>
      </c>
      <c r="C24">
        <v>705.122565015065</v>
      </c>
      <c r="D24">
        <v>27.5130059009388</v>
      </c>
      <c r="E24">
        <v>3.90187568318013</v>
      </c>
      <c r="F24">
        <v>58.288819609643</v>
      </c>
      <c r="G24">
        <v>12.0340966254162</v>
      </c>
    </row>
    <row r="25" spans="1:7" ht="14.25">
      <c r="A25">
        <v>670.297706285871</v>
      </c>
      <c r="B25">
        <v>0.412749828349899</v>
      </c>
      <c r="C25">
        <v>703.688289237413</v>
      </c>
      <c r="D25">
        <v>28.9811288769418</v>
      </c>
      <c r="E25">
        <v>4.11846115960643</v>
      </c>
      <c r="F25">
        <v>58.1702554816148</v>
      </c>
      <c r="G25">
        <v>12.0339428160097</v>
      </c>
    </row>
    <row r="26" spans="1:7" ht="14.25">
      <c r="A26">
        <v>705.576532932496</v>
      </c>
      <c r="B26">
        <v>0.41188993287417</v>
      </c>
      <c r="C26">
        <v>702.25401345976</v>
      </c>
      <c r="D26">
        <v>30.4428963422261</v>
      </c>
      <c r="E26">
        <v>4.33502632362962</v>
      </c>
      <c r="F26">
        <v>58.0516913535865</v>
      </c>
      <c r="G26">
        <v>12.0338108487201</v>
      </c>
    </row>
    <row r="27" spans="1:7" ht="14.25">
      <c r="A27">
        <v>740.855359579121</v>
      </c>
      <c r="B27">
        <v>0.411030037398441</v>
      </c>
      <c r="C27">
        <v>700.819737682108</v>
      </c>
      <c r="D27">
        <v>31.8983082967918</v>
      </c>
      <c r="E27">
        <v>4.55157105053753</v>
      </c>
      <c r="F27">
        <v>57.9331272255583</v>
      </c>
      <c r="G27">
        <v>12.0337018597689</v>
      </c>
    </row>
    <row r="28" spans="1:7" ht="14.25">
      <c r="A28">
        <v>776.134186225746</v>
      </c>
      <c r="B28">
        <v>0.410170141922712</v>
      </c>
      <c r="C28">
        <v>699.385461904456</v>
      </c>
      <c r="D28">
        <v>33.3473647406389</v>
      </c>
      <c r="E28">
        <v>4.76809521459492</v>
      </c>
      <c r="F28">
        <v>57.81456309753</v>
      </c>
      <c r="G28">
        <v>12.0336163585091</v>
      </c>
    </row>
    <row r="29" spans="1:7" ht="14.25">
      <c r="A29">
        <v>811.41301287237</v>
      </c>
      <c r="B29">
        <v>0.409310246446983</v>
      </c>
      <c r="C29">
        <v>697.951186126803</v>
      </c>
      <c r="D29">
        <v>34.7900656737674</v>
      </c>
      <c r="E29">
        <v>4.98459868903307</v>
      </c>
      <c r="F29">
        <v>57.6959989695018</v>
      </c>
      <c r="G29">
        <v>12.0335543195029</v>
      </c>
    </row>
    <row r="30" spans="1:7" ht="14.25">
      <c r="A30">
        <v>846.691839518995</v>
      </c>
      <c r="B30">
        <v>0.408450350971254</v>
      </c>
      <c r="C30">
        <v>696.516910349151</v>
      </c>
      <c r="D30">
        <v>36.2264110961772</v>
      </c>
      <c r="E30">
        <v>5.20108134603905</v>
      </c>
      <c r="F30">
        <v>57.5774348414735</v>
      </c>
      <c r="G30">
        <v>12.033515266051</v>
      </c>
    </row>
    <row r="31" spans="1:7" ht="14.25">
      <c r="A31">
        <v>881.97066616562</v>
      </c>
      <c r="B31">
        <v>0.407590455495525</v>
      </c>
      <c r="C31">
        <v>695.082634571499</v>
      </c>
      <c r="D31">
        <v>37.6564010078684</v>
      </c>
      <c r="E31">
        <v>5.417543056745</v>
      </c>
      <c r="F31">
        <v>57.4588707134453</v>
      </c>
      <c r="G31">
        <v>12.0334983457536</v>
      </c>
    </row>
    <row r="32" spans="1:7" ht="14.25">
      <c r="A32">
        <v>917.249492812245</v>
      </c>
      <c r="B32">
        <v>0.406730560019796</v>
      </c>
      <c r="C32">
        <v>693.648358793846</v>
      </c>
      <c r="D32">
        <v>39.080035408841</v>
      </c>
      <c r="E32">
        <v>5.63398369121719</v>
      </c>
      <c r="F32">
        <v>57.340306585417</v>
      </c>
      <c r="G32">
        <v>12.0335023986541</v>
      </c>
    </row>
    <row r="33" spans="1:7" ht="14.25">
      <c r="A33">
        <v>952.52831945887</v>
      </c>
      <c r="B33">
        <v>0.405870664544068</v>
      </c>
      <c r="C33">
        <v>692.214083016194</v>
      </c>
      <c r="D33">
        <v>40.497314299095</v>
      </c>
      <c r="E33">
        <v>5.85040311844501</v>
      </c>
      <c r="F33">
        <v>57.2217424573887</v>
      </c>
      <c r="G33">
        <v>12.0335260184886</v>
      </c>
    </row>
    <row r="34" spans="1:7" ht="14.25">
      <c r="A34">
        <v>987.807146105494</v>
      </c>
      <c r="B34">
        <v>0.405010769068339</v>
      </c>
      <c r="C34">
        <v>690.779807238542</v>
      </c>
      <c r="D34">
        <v>41.9082376786303</v>
      </c>
      <c r="E34">
        <v>6.06680120632977</v>
      </c>
      <c r="F34">
        <v>57.1031783293605</v>
      </c>
      <c r="G34">
        <v>12.0335676075321</v>
      </c>
    </row>
    <row r="35" spans="1:7" ht="14.25">
      <c r="A35">
        <v>1023.08597275212</v>
      </c>
      <c r="B35">
        <v>0.40415087359261</v>
      </c>
      <c r="C35">
        <v>689.34553146089</v>
      </c>
      <c r="D35">
        <v>43.312805547447</v>
      </c>
      <c r="E35">
        <v>6.28317782167336</v>
      </c>
      <c r="F35">
        <v>56.9846142013322</v>
      </c>
      <c r="G35">
        <v>12.0336254255114</v>
      </c>
    </row>
    <row r="36" spans="1:7" ht="14.25">
      <c r="A36">
        <v>1058.36479939874</v>
      </c>
      <c r="B36">
        <v>0.403290978116881</v>
      </c>
      <c r="C36">
        <v>687.911255683237</v>
      </c>
      <c r="D36">
        <v>44.7110179055451</v>
      </c>
      <c r="E36">
        <v>6.49953283016686</v>
      </c>
      <c r="F36">
        <v>56.866050073304</v>
      </c>
      <c r="G36">
        <v>12.0336976330226</v>
      </c>
    </row>
    <row r="37" spans="1:7" ht="14.25">
      <c r="A37">
        <v>1093.64362604537</v>
      </c>
      <c r="B37">
        <v>0.402431082641152</v>
      </c>
      <c r="C37">
        <v>686.476979905585</v>
      </c>
      <c r="D37">
        <v>46.1028747529245</v>
      </c>
      <c r="E37">
        <v>6.71586609637883</v>
      </c>
      <c r="F37">
        <v>56.7474859452757</v>
      </c>
      <c r="G37">
        <v>12.0337823298705</v>
      </c>
    </row>
    <row r="38" spans="1:7" ht="14.25">
      <c r="A38">
        <v>1128.92245269199</v>
      </c>
      <c r="B38">
        <v>0.401571187165423</v>
      </c>
      <c r="C38">
        <v>685.042704127933</v>
      </c>
      <c r="D38">
        <v>47.4883760895853</v>
      </c>
      <c r="E38">
        <v>6.93217748374367</v>
      </c>
      <c r="F38">
        <v>56.6289218172475</v>
      </c>
      <c r="G38">
        <v>12.033877588723</v>
      </c>
    </row>
    <row r="39" spans="1:7" ht="14.25">
      <c r="A39">
        <v>1164.20127933862</v>
      </c>
      <c r="B39">
        <v>0.400711291689694</v>
      </c>
      <c r="C39">
        <v>683.60842835028</v>
      </c>
      <c r="D39">
        <v>48.8675219155275</v>
      </c>
      <c r="E39">
        <v>7.14846685454964</v>
      </c>
      <c r="F39">
        <v>56.5103576892192</v>
      </c>
      <c r="G39">
        <v>12.0339814844498</v>
      </c>
    </row>
    <row r="40" spans="1:7" ht="14.25">
      <c r="A40">
        <v>1199.48010598524</v>
      </c>
      <c r="B40">
        <v>0.399851396213965</v>
      </c>
      <c r="C40">
        <v>682.174152572628</v>
      </c>
      <c r="D40">
        <v>50.2403122307511</v>
      </c>
      <c r="E40">
        <v>7.36473406992684</v>
      </c>
      <c r="F40">
        <v>56.391793561191</v>
      </c>
      <c r="G40">
        <v>12.0340921194937</v>
      </c>
    </row>
    <row r="41" spans="1:7" ht="14.25">
      <c r="A41">
        <v>1234.75893263187</v>
      </c>
      <c r="B41">
        <v>0.398991500738236</v>
      </c>
      <c r="C41">
        <v>680.739876794976</v>
      </c>
      <c r="D41">
        <v>51.606747035256</v>
      </c>
      <c r="E41">
        <v>7.58097898983503</v>
      </c>
      <c r="F41">
        <v>56.2732294331627</v>
      </c>
      <c r="G41">
        <v>12.0342076456039</v>
      </c>
    </row>
    <row r="42" spans="1:7" ht="14.25">
      <c r="A42">
        <v>1270.03775927849</v>
      </c>
      <c r="B42">
        <v>0.398131605262507</v>
      </c>
      <c r="C42">
        <v>679.305601017324</v>
      </c>
      <c r="D42">
        <v>52.9668263290423</v>
      </c>
      <c r="E42">
        <v>7.79720147305123</v>
      </c>
      <c r="F42">
        <v>56.1546653051345</v>
      </c>
      <c r="G42">
        <v>12.0343262822371</v>
      </c>
    </row>
    <row r="43" spans="1:7" ht="14.25">
      <c r="A43">
        <v>1305.31658592512</v>
      </c>
      <c r="B43">
        <v>0.397271709786778</v>
      </c>
      <c r="C43">
        <v>677.871325239671</v>
      </c>
      <c r="D43">
        <v>54.32055011211</v>
      </c>
      <c r="E43">
        <v>8.01340137715726</v>
      </c>
      <c r="F43">
        <v>56.0361011771062</v>
      </c>
      <c r="G43">
        <v>12.0344463319183</v>
      </c>
    </row>
    <row r="44" spans="1:7" ht="14.25">
      <c r="A44">
        <v>1340.59541257174</v>
      </c>
      <c r="B44">
        <v>0.396411814311049</v>
      </c>
      <c r="C44">
        <v>676.437049462019</v>
      </c>
      <c r="D44">
        <v>55.667918384459</v>
      </c>
      <c r="E44">
        <v>8.229578558527</v>
      </c>
      <c r="F44">
        <v>55.917537049078</v>
      </c>
      <c r="G44">
        <v>12.0345661928319</v>
      </c>
    </row>
    <row r="45" spans="1:7" ht="14.25">
      <c r="A45">
        <v>1375.87423921837</v>
      </c>
      <c r="B45">
        <v>0.39555191883532</v>
      </c>
      <c r="C45">
        <v>675.002773684367</v>
      </c>
      <c r="D45">
        <v>57.0089311460894</v>
      </c>
      <c r="E45">
        <v>8.44573287231364</v>
      </c>
      <c r="F45">
        <v>55.7989729210497</v>
      </c>
      <c r="G45">
        <v>12.0346843688979</v>
      </c>
    </row>
    <row r="46" spans="1:7" ht="14.25">
      <c r="A46">
        <v>1411.15306586499</v>
      </c>
      <c r="B46">
        <v>0.394692023359591</v>
      </c>
      <c r="C46">
        <v>673.568497906714</v>
      </c>
      <c r="D46">
        <v>58.3435883970012</v>
      </c>
      <c r="E46">
        <v>8.66186417243663</v>
      </c>
      <c r="F46">
        <v>55.6804087930215</v>
      </c>
      <c r="G46">
        <v>12.0347994775707</v>
      </c>
    </row>
    <row r="47" spans="1:7" ht="14.25">
      <c r="A47">
        <v>1446.43189251162</v>
      </c>
      <c r="B47">
        <v>0.393832127883862</v>
      </c>
      <c r="C47">
        <v>672.134222129062</v>
      </c>
      <c r="D47">
        <v>59.6718901371944</v>
      </c>
      <c r="E47">
        <v>8.87797231156849</v>
      </c>
      <c r="F47">
        <v>55.5618446649932</v>
      </c>
      <c r="G47">
        <v>12.0349102555858</v>
      </c>
    </row>
    <row r="48" spans="1:7" ht="14.25">
      <c r="A48">
        <v>1481.71071915824</v>
      </c>
      <c r="B48">
        <v>0.392972232408133</v>
      </c>
      <c r="C48">
        <v>670.69994635141</v>
      </c>
      <c r="D48">
        <v>60.9938363666689</v>
      </c>
      <c r="E48">
        <v>9.09405714112157</v>
      </c>
      <c r="F48">
        <v>55.443280536965</v>
      </c>
      <c r="G48">
        <v>12.0350155628596</v>
      </c>
    </row>
    <row r="49" spans="1:7" ht="14.25">
      <c r="A49">
        <v>1516.98954580487</v>
      </c>
      <c r="B49">
        <v>0.392112336932404</v>
      </c>
      <c r="C49">
        <v>669.265670573757</v>
      </c>
      <c r="D49">
        <v>62.3094270854248</v>
      </c>
      <c r="E49">
        <v>9.31011851123446</v>
      </c>
      <c r="F49">
        <v>55.3247164089367</v>
      </c>
      <c r="G49">
        <v>12.0351143847392</v>
      </c>
    </row>
    <row r="50" spans="1:7" ht="14.25">
      <c r="A50">
        <v>1552.26837245149</v>
      </c>
      <c r="B50">
        <v>0.391252441456675</v>
      </c>
      <c r="C50">
        <v>667.831394796105</v>
      </c>
      <c r="D50">
        <v>63.6186622934621</v>
      </c>
      <c r="E50">
        <v>9.52615627075835</v>
      </c>
      <c r="F50">
        <v>55.2061522809085</v>
      </c>
      <c r="G50">
        <v>12.0352058327817</v>
      </c>
    </row>
    <row r="51" spans="1:7" ht="14.25">
      <c r="A51">
        <v>1587.54719909812</v>
      </c>
      <c r="B51">
        <v>0.390392545980946</v>
      </c>
      <c r="C51">
        <v>666.397119018453</v>
      </c>
      <c r="D51">
        <v>64.9215419907808</v>
      </c>
      <c r="E51">
        <v>9.74217026724317</v>
      </c>
      <c r="F51">
        <v>55.0875881528802</v>
      </c>
      <c r="G51">
        <v>12.0352891442317</v>
      </c>
    </row>
    <row r="52" spans="1:7" ht="14.25">
      <c r="A52">
        <v>1622.82602574474</v>
      </c>
      <c r="B52">
        <v>0.389532650505217</v>
      </c>
      <c r="C52">
        <v>664.9628432408</v>
      </c>
      <c r="D52">
        <v>66.2180661773808</v>
      </c>
      <c r="E52">
        <v>9.95816034692355</v>
      </c>
      <c r="F52">
        <v>54.969024024852</v>
      </c>
      <c r="G52">
        <v>12.0353636803537</v>
      </c>
    </row>
    <row r="53" spans="1:7" ht="14.25">
      <c r="A53">
        <v>1658.10485239137</v>
      </c>
      <c r="B53">
        <v>0.388672755029488</v>
      </c>
      <c r="C53">
        <v>663.528567463148</v>
      </c>
      <c r="D53">
        <v>67.5082348532622</v>
      </c>
      <c r="E53">
        <v>10.1741263547046</v>
      </c>
      <c r="F53">
        <v>54.8504598968237</v>
      </c>
      <c r="G53">
        <v>12.0354289237635</v>
      </c>
    </row>
    <row r="54" spans="1:7" ht="14.25">
      <c r="A54">
        <v>1693.38367903799</v>
      </c>
      <c r="B54">
        <v>0.387812859553759</v>
      </c>
      <c r="C54">
        <v>662.094291685496</v>
      </c>
      <c r="D54">
        <v>68.792048018425</v>
      </c>
      <c r="E54">
        <v>10.3900681341476</v>
      </c>
      <c r="F54">
        <v>54.7318957687955</v>
      </c>
      <c r="G54">
        <v>12.0354844748948</v>
      </c>
    </row>
    <row r="55" spans="1:7" ht="14.25">
      <c r="A55">
        <v>1728.66250568462</v>
      </c>
      <c r="B55">
        <v>0.38695296407803</v>
      </c>
      <c r="C55">
        <v>660.660015907844</v>
      </c>
      <c r="D55">
        <v>70.0695056728691</v>
      </c>
      <c r="E55">
        <v>10.6059855274552</v>
      </c>
      <c r="F55">
        <v>54.6133316407672</v>
      </c>
      <c r="G55">
        <v>12.035530047722</v>
      </c>
    </row>
    <row r="56" spans="1:7" ht="14.25">
      <c r="A56">
        <v>1763.94133233124</v>
      </c>
      <c r="B56">
        <v>0.386093068602302</v>
      </c>
      <c r="C56">
        <v>659.225740130191</v>
      </c>
      <c r="D56">
        <v>71.3406078165946</v>
      </c>
      <c r="E56">
        <v>10.8218783754569</v>
      </c>
      <c r="F56">
        <v>54.494767512739</v>
      </c>
      <c r="G56">
        <v>12.0355654648573</v>
      </c>
    </row>
    <row r="57" spans="1:7" ht="14.25">
      <c r="A57">
        <v>1799.22015897786</v>
      </c>
      <c r="B57">
        <v>0.385233173126573</v>
      </c>
      <c r="C57">
        <v>657.791464352539</v>
      </c>
      <c r="D57">
        <v>72.6053544496015</v>
      </c>
      <c r="E57">
        <v>11.0377465175938</v>
      </c>
      <c r="F57">
        <v>54.3762033847107</v>
      </c>
      <c r="G57">
        <v>12.0355906521237</v>
      </c>
    </row>
    <row r="58" spans="1:7" ht="14.25">
      <c r="A58">
        <v>1834.49898562449</v>
      </c>
      <c r="B58">
        <v>0.384373277650844</v>
      </c>
      <c r="C58">
        <v>656.357188574887</v>
      </c>
      <c r="D58">
        <v>73.8637455718898</v>
      </c>
      <c r="E58">
        <v>11.2535897919037</v>
      </c>
      <c r="F58">
        <v>54.2576392566825</v>
      </c>
      <c r="G58">
        <v>12.0356056327038</v>
      </c>
    </row>
    <row r="59" spans="1:7" ht="14.25">
      <c r="A59">
        <v>1869.77781227111</v>
      </c>
      <c r="B59">
        <v>0.383513382175115</v>
      </c>
      <c r="C59">
        <v>654.922912797234</v>
      </c>
      <c r="D59">
        <v>75.1157811834594</v>
      </c>
      <c r="E59">
        <v>11.4694080350057</v>
      </c>
      <c r="F59">
        <v>54.1390751286542</v>
      </c>
      <c r="G59">
        <v>12.03561052095</v>
      </c>
    </row>
    <row r="60" spans="1:7" ht="14.25">
      <c r="A60">
        <v>1905.05663891774</v>
      </c>
      <c r="B60">
        <v>0.382653486699386</v>
      </c>
      <c r="C60">
        <v>653.488637019582</v>
      </c>
      <c r="D60">
        <v>76.3614612843104</v>
      </c>
      <c r="E60">
        <v>11.6852010820843</v>
      </c>
      <c r="F60">
        <v>54.020511000626</v>
      </c>
      <c r="G60">
        <v>12.0356055159395</v>
      </c>
    </row>
    <row r="61" spans="1:7" ht="14.25">
      <c r="A61">
        <v>1940.33546556436</v>
      </c>
      <c r="B61">
        <v>0.381793591223657</v>
      </c>
      <c r="C61">
        <v>652.05436124193</v>
      </c>
      <c r="D61">
        <v>77.6007858744428</v>
      </c>
      <c r="E61">
        <v>11.9009687668741</v>
      </c>
      <c r="F61">
        <v>53.9019468725977</v>
      </c>
      <c r="G61">
        <v>12.035590894846</v>
      </c>
    </row>
    <row r="62" spans="1:7" ht="14.25">
      <c r="A62">
        <v>1975.61429221099</v>
      </c>
      <c r="B62">
        <v>0.380933695747928</v>
      </c>
      <c r="C62">
        <v>650.620085464277</v>
      </c>
      <c r="D62">
        <v>78.8337549538566</v>
      </c>
      <c r="E62">
        <v>12.1167109216435</v>
      </c>
      <c r="F62">
        <v>53.7833827445695</v>
      </c>
      <c r="G62">
        <v>12.0355670061954</v>
      </c>
    </row>
    <row r="63" spans="1:7" ht="14.25">
      <c r="A63">
        <v>2010.89311885761</v>
      </c>
      <c r="B63">
        <v>0.380073800272199</v>
      </c>
      <c r="C63">
        <v>649.185809686625</v>
      </c>
      <c r="D63">
        <v>80.0603685225517</v>
      </c>
      <c r="E63">
        <v>12.3324273771786</v>
      </c>
      <c r="F63">
        <v>53.6648186165412</v>
      </c>
      <c r="G63">
        <v>12.0355342630662</v>
      </c>
    </row>
    <row r="64" spans="1:7" ht="14.25">
      <c r="A64">
        <v>2046.17194550424</v>
      </c>
      <c r="B64">
        <v>0.37921390479647</v>
      </c>
      <c r="C64">
        <v>647.751533908973</v>
      </c>
      <c r="D64">
        <v>81.2806265805282</v>
      </c>
      <c r="E64">
        <v>12.5481179627666</v>
      </c>
      <c r="F64">
        <v>53.5462544885129</v>
      </c>
      <c r="G64">
        <v>12.0354931362884</v>
      </c>
    </row>
    <row r="65" spans="1:7" ht="14.25">
      <c r="A65">
        <v>2081.45077215086</v>
      </c>
      <c r="B65">
        <v>0.378354009320741</v>
      </c>
      <c r="C65">
        <v>646.317258131321</v>
      </c>
      <c r="D65">
        <v>82.494529127786</v>
      </c>
      <c r="E65">
        <v>12.7637825061797</v>
      </c>
      <c r="F65">
        <v>53.4276903604847</v>
      </c>
      <c r="G65">
        <v>12.0354441476903</v>
      </c>
    </row>
    <row r="66" spans="1:7" ht="14.25">
      <c r="A66">
        <v>2116.72959879749</v>
      </c>
      <c r="B66">
        <v>0.377494113845012</v>
      </c>
      <c r="C66">
        <v>644.882982353668</v>
      </c>
      <c r="D66">
        <v>83.7020761643253</v>
      </c>
      <c r="E66">
        <v>12.9794208336577</v>
      </c>
      <c r="F66">
        <v>53.3091262324564</v>
      </c>
      <c r="G66">
        <v>12.0353878634358</v>
      </c>
    </row>
    <row r="67" spans="1:7" ht="14.25">
      <c r="A67">
        <v>2152.00842544411</v>
      </c>
      <c r="B67">
        <v>0.376634218369283</v>
      </c>
      <c r="C67">
        <v>643.448706576016</v>
      </c>
      <c r="D67">
        <v>84.9032676901459</v>
      </c>
      <c r="E67">
        <v>13.1950327698911</v>
      </c>
      <c r="F67">
        <v>53.1905621044282</v>
      </c>
      <c r="G67">
        <v>12.0353248874916</v>
      </c>
    </row>
    <row r="68" spans="1:7" ht="14.25">
      <c r="A68">
        <v>2187.28725209074</v>
      </c>
      <c r="B68">
        <v>0.375774322893554</v>
      </c>
      <c r="C68">
        <v>642.014430798364</v>
      </c>
      <c r="D68">
        <v>86.0981037052479</v>
      </c>
      <c r="E68">
        <v>13.4106181380039</v>
      </c>
      <c r="F68">
        <v>53.0719979763999</v>
      </c>
      <c r="G68">
        <v>12.0352558552576</v>
      </c>
    </row>
    <row r="69" spans="1:7" ht="14.25">
      <c r="A69">
        <v>2222.56607873736</v>
      </c>
      <c r="B69">
        <v>0.374914427417825</v>
      </c>
      <c r="C69">
        <v>640.580155020711</v>
      </c>
      <c r="D69">
        <v>87.2865842096312</v>
      </c>
      <c r="E69">
        <v>13.6261767595359</v>
      </c>
      <c r="F69">
        <v>52.9534338483717</v>
      </c>
      <c r="G69">
        <v>12.0351814273904</v>
      </c>
    </row>
    <row r="70" spans="1:7" ht="14.25">
      <c r="A70">
        <v>2257.84490538399</v>
      </c>
      <c r="B70">
        <v>0.374054531942096</v>
      </c>
      <c r="C70">
        <v>639.145879243059</v>
      </c>
      <c r="D70">
        <v>88.468709203296</v>
      </c>
      <c r="E70">
        <v>13.8417084544251</v>
      </c>
      <c r="F70">
        <v>52.8348697203434</v>
      </c>
      <c r="G70">
        <v>12.0351022838448</v>
      </c>
    </row>
    <row r="71" spans="1:7" ht="14.25">
      <c r="A71">
        <v>2293.12373203061</v>
      </c>
      <c r="B71">
        <v>0.373194636466367</v>
      </c>
      <c r="C71">
        <v>637.711603465407</v>
      </c>
      <c r="D71">
        <v>89.6444786862421</v>
      </c>
      <c r="E71">
        <v>14.0572130409894</v>
      </c>
      <c r="F71">
        <v>52.7163055923152</v>
      </c>
      <c r="G71">
        <v>12.0350191181561</v>
      </c>
    </row>
    <row r="72" spans="1:7" ht="14.25">
      <c r="A72">
        <v>2328.40255867724</v>
      </c>
      <c r="B72">
        <v>0.372334740990638</v>
      </c>
      <c r="C72">
        <v>636.277327687754</v>
      </c>
      <c r="D72">
        <v>90.8138926584695</v>
      </c>
      <c r="E72">
        <v>14.2726903359089</v>
      </c>
      <c r="F72">
        <v>52.5977414642869</v>
      </c>
      <c r="G72">
        <v>12.0349326319809</v>
      </c>
    </row>
    <row r="73" spans="1:7" ht="14.25">
      <c r="A73">
        <v>2363.68138532386</v>
      </c>
      <c r="B73">
        <v>0.371474845514909</v>
      </c>
      <c r="C73">
        <v>634.843051910102</v>
      </c>
      <c r="D73">
        <v>91.9769511199784</v>
      </c>
      <c r="E73">
        <v>14.4881401542066</v>
      </c>
      <c r="F73">
        <v>52.4791773362587</v>
      </c>
      <c r="G73">
        <v>12.0348435299115</v>
      </c>
    </row>
    <row r="74" spans="1:7" ht="14.25">
      <c r="A74">
        <v>2398.96021197049</v>
      </c>
      <c r="B74">
        <v>0.37061495003918</v>
      </c>
      <c r="C74">
        <v>633.40877613245</v>
      </c>
      <c r="D74">
        <v>93.1336540707686</v>
      </c>
      <c r="E74">
        <v>14.7035623092304</v>
      </c>
      <c r="F74">
        <v>52.3606132082304</v>
      </c>
      <c r="G74">
        <v>12.0347525145766</v>
      </c>
    </row>
    <row r="75" spans="1:7" ht="14.25">
      <c r="A75">
        <v>2434.23903861711</v>
      </c>
      <c r="B75">
        <v>0.369755054563451</v>
      </c>
      <c r="C75">
        <v>631.974500354798</v>
      </c>
      <c r="D75">
        <v>94.2840015108402</v>
      </c>
      <c r="E75">
        <v>14.9189566126336</v>
      </c>
      <c r="F75">
        <v>52.2420490802022</v>
      </c>
      <c r="G75">
        <v>12.0346602820367</v>
      </c>
    </row>
    <row r="76" spans="1:7" ht="14.25">
      <c r="A76">
        <v>2469.51786526374</v>
      </c>
      <c r="B76">
        <v>0.368895159087722</v>
      </c>
      <c r="C76">
        <v>630.540224577145</v>
      </c>
      <c r="D76">
        <v>95.4279934401932</v>
      </c>
      <c r="E76">
        <v>15.1343228743558</v>
      </c>
      <c r="F76">
        <v>52.1234849521739</v>
      </c>
      <c r="G76">
        <v>12.0345675174824</v>
      </c>
    </row>
    <row r="77" spans="1:7" ht="14.25">
      <c r="A77">
        <v>2504.79669191036</v>
      </c>
      <c r="B77">
        <v>0.368035263611993</v>
      </c>
      <c r="C77">
        <v>629.105948799493</v>
      </c>
      <c r="D77">
        <v>96.5656298588275</v>
      </c>
      <c r="E77">
        <v>15.3496609026033</v>
      </c>
      <c r="F77">
        <v>52.0049208241457</v>
      </c>
      <c r="G77">
        <v>12.034474891239</v>
      </c>
    </row>
    <row r="78" spans="1:7" ht="14.25">
      <c r="A78">
        <v>2540.07551855699</v>
      </c>
      <c r="B78">
        <v>0.367175368136264</v>
      </c>
      <c r="C78">
        <v>627.671673021841</v>
      </c>
      <c r="D78">
        <v>97.6969107667432</v>
      </c>
      <c r="E78">
        <v>15.5649705038296</v>
      </c>
      <c r="F78">
        <v>51.8863566961174</v>
      </c>
      <c r="G78">
        <v>12.0343830550808</v>
      </c>
    </row>
    <row r="79" spans="1:7" ht="14.25">
      <c r="A79">
        <v>2575.35434520361</v>
      </c>
      <c r="B79">
        <v>0.366315472660536</v>
      </c>
      <c r="C79">
        <v>626.237397244188</v>
      </c>
      <c r="D79">
        <v>98.8218361639403</v>
      </c>
      <c r="E79">
        <v>15.7802514827148</v>
      </c>
      <c r="F79">
        <v>51.7677925680892</v>
      </c>
      <c r="G79">
        <v>12.0342926388546</v>
      </c>
    </row>
    <row r="80" spans="1:7" ht="14.25">
      <c r="A80">
        <v>2610.63317185024</v>
      </c>
      <c r="B80">
        <v>0.365455577184807</v>
      </c>
      <c r="C80">
        <v>624.803121466536</v>
      </c>
      <c r="D80">
        <v>99.9404060504187</v>
      </c>
      <c r="E80">
        <v>15.9955036421455</v>
      </c>
      <c r="F80">
        <v>51.6492284400609</v>
      </c>
      <c r="G80">
        <v>12.0342042474122</v>
      </c>
    </row>
    <row r="81" spans="1:7" ht="14.25">
      <c r="A81">
        <v>2645.91199849686</v>
      </c>
      <c r="B81">
        <v>0.364595681709078</v>
      </c>
      <c r="C81">
        <v>623.368845688884</v>
      </c>
      <c r="D81">
        <v>101.052620426179</v>
      </c>
      <c r="E81">
        <v>16.2107267831946</v>
      </c>
      <c r="F81">
        <v>51.5306643120327</v>
      </c>
      <c r="G81">
        <v>12.0341184578484</v>
      </c>
    </row>
    <row r="82" spans="1:7" ht="14.25">
      <c r="A82">
        <v>2681.19082514348</v>
      </c>
      <c r="B82">
        <v>0.363735786233349</v>
      </c>
      <c r="C82">
        <v>621.934569911231</v>
      </c>
      <c r="D82">
        <v>102.15847929122</v>
      </c>
      <c r="E82">
        <v>16.4259207050994</v>
      </c>
      <c r="F82">
        <v>51.4121001840044</v>
      </c>
      <c r="G82">
        <v>12.0340358170403</v>
      </c>
    </row>
    <row r="83" spans="1:7" ht="14.25">
      <c r="A83">
        <v>2716.46965179011</v>
      </c>
      <c r="B83">
        <v>0.36287589075762</v>
      </c>
      <c r="C83">
        <v>620.500294133579</v>
      </c>
      <c r="D83">
        <v>103.257982645542</v>
      </c>
      <c r="E83">
        <v>16.6410852052414</v>
      </c>
      <c r="F83">
        <v>51.2935360559762</v>
      </c>
      <c r="G83">
        <v>12.0339568394828</v>
      </c>
    </row>
    <row r="84" spans="1:7" ht="14.25">
      <c r="A84">
        <v>2751.74847843673</v>
      </c>
      <c r="B84">
        <v>0.362015995281891</v>
      </c>
      <c r="C84">
        <v>619.066018355927</v>
      </c>
      <c r="D84">
        <v>104.351130489146</v>
      </c>
      <c r="E84">
        <v>16.8562200791242</v>
      </c>
      <c r="F84">
        <v>51.1749719279479</v>
      </c>
      <c r="G84">
        <v>12.0338820054132</v>
      </c>
    </row>
    <row r="85" spans="1:7" ht="14.25">
      <c r="A85">
        <v>2787.02730508336</v>
      </c>
      <c r="B85">
        <v>0.361156099806162</v>
      </c>
      <c r="C85">
        <v>617.631742578274</v>
      </c>
      <c r="D85">
        <v>105.437922822032</v>
      </c>
      <c r="E85">
        <v>17.0713251203518</v>
      </c>
      <c r="F85">
        <v>51.0564077999197</v>
      </c>
      <c r="G85">
        <v>12.0338117592166</v>
      </c>
    </row>
    <row r="86" spans="1:7" ht="14.25">
      <c r="A86">
        <v>2822.30613172998</v>
      </c>
      <c r="B86">
        <v>0.360296204330433</v>
      </c>
      <c r="C86">
        <v>616.197466800622</v>
      </c>
      <c r="D86">
        <v>106.518359644198</v>
      </c>
      <c r="E86">
        <v>17.2864001206067</v>
      </c>
      <c r="F86">
        <v>50.9378436718914</v>
      </c>
      <c r="G86">
        <v>12.033746508105</v>
      </c>
    </row>
    <row r="87" spans="1:7" ht="14.25">
      <c r="A87">
        <v>2857.58495837661</v>
      </c>
      <c r="B87">
        <v>0.359436308854704</v>
      </c>
      <c r="C87">
        <v>614.76319102297</v>
      </c>
      <c r="D87">
        <v>107.592440955646</v>
      </c>
      <c r="E87">
        <v>17.5014448696273</v>
      </c>
      <c r="F87">
        <v>50.8192795438632</v>
      </c>
      <c r="G87">
        <v>12.0336866210597</v>
      </c>
    </row>
    <row r="88" spans="1:7" ht="14.25">
      <c r="A88">
        <v>2892.86378502323</v>
      </c>
      <c r="B88">
        <v>0.358576413378975</v>
      </c>
      <c r="C88">
        <v>613.328915245318</v>
      </c>
      <c r="D88">
        <v>108.660166756376</v>
      </c>
      <c r="E88">
        <v>17.716459155185</v>
      </c>
      <c r="F88">
        <v>50.7007154158349</v>
      </c>
      <c r="G88">
        <v>12.0336324280263</v>
      </c>
    </row>
    <row r="89" spans="1:7" ht="14.25">
      <c r="A89">
        <v>2928.14261166986</v>
      </c>
      <c r="B89">
        <v>0.357716517903246</v>
      </c>
      <c r="C89">
        <v>611.894639467665</v>
      </c>
      <c r="D89">
        <v>109.721537046387</v>
      </c>
      <c r="E89">
        <v>17.9314427630616</v>
      </c>
      <c r="F89">
        <v>50.5821512878067</v>
      </c>
      <c r="G89">
        <v>12.0335842193537</v>
      </c>
    </row>
    <row r="90" spans="1:7" ht="14.25">
      <c r="A90">
        <v>2963.42143831648</v>
      </c>
      <c r="B90">
        <v>0.356856622427517</v>
      </c>
      <c r="C90">
        <v>610.460363690013</v>
      </c>
      <c r="D90">
        <v>110.776551825679</v>
      </c>
      <c r="E90">
        <v>18.1463954770256</v>
      </c>
      <c r="F90">
        <v>50.4635871597784</v>
      </c>
      <c r="G90">
        <v>12.0335422454637</v>
      </c>
    </row>
    <row r="91" spans="1:7" ht="14.25">
      <c r="A91">
        <v>2998.70026496311</v>
      </c>
      <c r="B91">
        <v>0.355996726951788</v>
      </c>
      <c r="C91">
        <v>609.026087912361</v>
      </c>
      <c r="D91">
        <v>111.825211094252</v>
      </c>
      <c r="E91">
        <v>18.3613170788086</v>
      </c>
      <c r="F91">
        <v>50.3450230317502</v>
      </c>
      <c r="G91">
        <v>12.0335067167415</v>
      </c>
    </row>
    <row r="92" spans="1:7" ht="14.25">
      <c r="A92">
        <v>3033.97909160973</v>
      </c>
      <c r="B92">
        <v>0.355136831476059</v>
      </c>
      <c r="C92">
        <v>607.591812134708</v>
      </c>
      <c r="D92">
        <v>112.867514852107</v>
      </c>
      <c r="E92">
        <v>18.5762073480812</v>
      </c>
      <c r="F92">
        <v>50.2264589037219</v>
      </c>
      <c r="G92">
        <v>12.0334778036343</v>
      </c>
    </row>
    <row r="93" spans="1:7" ht="14.25">
      <c r="A93">
        <v>3069.25791825636</v>
      </c>
      <c r="B93">
        <v>0.35427693600033</v>
      </c>
      <c r="C93">
        <v>606.157536357056</v>
      </c>
      <c r="D93">
        <v>113.903463099244</v>
      </c>
      <c r="E93">
        <v>18.7910660624285</v>
      </c>
      <c r="F93">
        <v>50.1078947756936</v>
      </c>
      <c r="G93">
        <v>12.0334556369465</v>
      </c>
    </row>
    <row r="94" spans="1:7" ht="14.25">
      <c r="A94">
        <v>3104.53674490298</v>
      </c>
      <c r="B94">
        <v>0.353417040524601</v>
      </c>
      <c r="C94">
        <v>604.723260579404</v>
      </c>
      <c r="D94">
        <v>114.933055835661</v>
      </c>
      <c r="E94">
        <v>19.0058929973258</v>
      </c>
      <c r="F94">
        <v>49.9893306476654</v>
      </c>
      <c r="G94">
        <v>12.033440308319</v>
      </c>
    </row>
    <row r="95" spans="1:7" ht="14.25">
      <c r="A95">
        <v>3139.81557154961</v>
      </c>
      <c r="B95">
        <v>0.352557145048872</v>
      </c>
      <c r="C95">
        <v>603.288984801752</v>
      </c>
      <c r="D95">
        <v>115.95629306136</v>
      </c>
      <c r="E95">
        <v>19.2206879261131</v>
      </c>
      <c r="F95">
        <v>49.8707665196371</v>
      </c>
      <c r="G95">
        <v>12.0334318708809</v>
      </c>
    </row>
    <row r="96" spans="1:7" ht="14.25">
      <c r="A96">
        <v>3175.09439819623</v>
      </c>
      <c r="B96">
        <v>0.351697249573143</v>
      </c>
      <c r="C96">
        <v>601.854709024099</v>
      </c>
      <c r="D96">
        <v>116.973174776341</v>
      </c>
      <c r="E96">
        <v>19.4354506199696</v>
      </c>
      <c r="F96">
        <v>49.7522023916089</v>
      </c>
      <c r="G96">
        <v>12.0334303400607</v>
      </c>
    </row>
    <row r="97" spans="1:7" ht="14.25">
      <c r="A97">
        <v>3210.37322484286</v>
      </c>
      <c r="B97">
        <v>0.350837354097414</v>
      </c>
      <c r="C97">
        <v>600.420433246447</v>
      </c>
      <c r="D97">
        <v>117.983700980602</v>
      </c>
      <c r="E97">
        <v>19.6501808478885</v>
      </c>
      <c r="F97">
        <v>49.6336382635806</v>
      </c>
      <c r="G97">
        <v>12.0334356945449</v>
      </c>
    </row>
    <row r="98" spans="1:7" ht="14.25">
      <c r="A98">
        <v>3245.65205148948</v>
      </c>
      <c r="B98">
        <v>0.349977458621685</v>
      </c>
      <c r="C98">
        <v>598.986157468795</v>
      </c>
      <c r="D98">
        <v>118.987871674146</v>
      </c>
      <c r="E98">
        <v>19.8648783766501</v>
      </c>
      <c r="F98">
        <v>49.5150741355524</v>
      </c>
      <c r="G98">
        <v>12.0334478773728</v>
      </c>
    </row>
    <row r="99" spans="1:7" ht="14.25">
      <c r="A99">
        <v>3280.93087813611</v>
      </c>
      <c r="B99">
        <v>0.349117563145956</v>
      </c>
      <c r="C99">
        <v>597.551881691142</v>
      </c>
      <c r="D99">
        <v>119.98568685697</v>
      </c>
      <c r="E99">
        <v>20.0795429707955</v>
      </c>
      <c r="F99">
        <v>49.3965100075241</v>
      </c>
      <c r="G99">
        <v>12.0334667971537</v>
      </c>
    </row>
    <row r="100" spans="1:7" ht="14.25">
      <c r="A100">
        <v>3316.20970478273</v>
      </c>
      <c r="B100">
        <v>0.348257667670227</v>
      </c>
      <c r="C100">
        <v>596.11760591349</v>
      </c>
      <c r="D100">
        <v>120.977146529076</v>
      </c>
      <c r="E100">
        <v>20.2941743926001</v>
      </c>
      <c r="F100">
        <v>49.2779458794959</v>
      </c>
      <c r="G100">
        <v>12.0334923293963</v>
      </c>
    </row>
    <row r="101" spans="1:7" ht="14.25">
      <c r="A101">
        <v>3351.48853142936</v>
      </c>
      <c r="B101">
        <v>0.347397772194498</v>
      </c>
      <c r="C101">
        <v>594.683330135838</v>
      </c>
      <c r="D101">
        <v>121.962250690463</v>
      </c>
      <c r="E101">
        <v>20.5087724020454</v>
      </c>
      <c r="F101">
        <v>49.1593817514676</v>
      </c>
      <c r="G101">
        <v>12.033524317938</v>
      </c>
    </row>
    <row r="102" spans="1:7" ht="14.25">
      <c r="A102">
        <v>3386.76735807598</v>
      </c>
      <c r="B102">
        <v>0.346537876718769</v>
      </c>
      <c r="C102">
        <v>593.249054358185</v>
      </c>
      <c r="D102">
        <v>122.940999341132</v>
      </c>
      <c r="E102">
        <v>20.7233367567922</v>
      </c>
      <c r="F102">
        <v>49.0408176234394</v>
      </c>
      <c r="G102">
        <v>12.033562576462</v>
      </c>
    </row>
    <row r="103" spans="1:7" ht="14.25">
      <c r="A103">
        <v>3422.04618472261</v>
      </c>
      <c r="B103">
        <v>0.345677981243041</v>
      </c>
      <c r="C103">
        <v>591.814778580533</v>
      </c>
      <c r="D103">
        <v>123.913392481082</v>
      </c>
      <c r="E103">
        <v>20.9378672121518</v>
      </c>
      <c r="F103">
        <v>48.9222534954111</v>
      </c>
      <c r="G103">
        <v>12.033606890093</v>
      </c>
    </row>
    <row r="104" spans="1:7" ht="14.25">
      <c r="A104">
        <v>3457.32501136923</v>
      </c>
      <c r="B104">
        <v>0.344818085767312</v>
      </c>
      <c r="C104">
        <v>590.380502802881</v>
      </c>
      <c r="D104">
        <v>124.879430110313</v>
      </c>
      <c r="E104">
        <v>21.1523635210577</v>
      </c>
      <c r="F104">
        <v>48.8036893673829</v>
      </c>
      <c r="G104">
        <v>12.0336570170584</v>
      </c>
    </row>
    <row r="105" spans="1:7" ht="14.25">
      <c r="A105">
        <v>3492.60383801586</v>
      </c>
      <c r="B105">
        <v>0.343958190291583</v>
      </c>
      <c r="C105">
        <v>588.946227025228</v>
      </c>
      <c r="D105">
        <v>125.839112228826</v>
      </c>
      <c r="E105">
        <v>21.3668254340367</v>
      </c>
      <c r="F105">
        <v>48.6851252393546</v>
      </c>
      <c r="G105">
        <v>12.033712690406</v>
      </c>
    </row>
    <row r="106" spans="1:7" ht="14.25">
      <c r="A106">
        <v>3527.88266466248</v>
      </c>
      <c r="B106">
        <v>0.343098294815854</v>
      </c>
      <c r="C106">
        <v>587.511951247576</v>
      </c>
      <c r="D106">
        <v>126.79243883662</v>
      </c>
      <c r="E106">
        <v>21.5812526991796</v>
      </c>
      <c r="F106">
        <v>48.5665611113264</v>
      </c>
      <c r="G106">
        <v>12.0337736197678</v>
      </c>
    </row>
    <row r="107" spans="1:7" ht="14.25">
      <c r="A107">
        <v>3563.1614913091</v>
      </c>
      <c r="B107">
        <v>0.342238399340125</v>
      </c>
      <c r="C107">
        <v>586.077675469924</v>
      </c>
      <c r="D107">
        <v>127.739409933696</v>
      </c>
      <c r="E107">
        <v>21.7956450621111</v>
      </c>
      <c r="F107">
        <v>48.4479969832981</v>
      </c>
      <c r="G107">
        <v>12.0338394931595</v>
      </c>
    </row>
    <row r="108" spans="1:7" ht="14.25">
      <c r="A108">
        <v>3598.44031795573</v>
      </c>
      <c r="B108">
        <v>0.341378503864396</v>
      </c>
      <c r="C108">
        <v>584.643399692272</v>
      </c>
      <c r="D108">
        <v>128.680025520053</v>
      </c>
      <c r="E108">
        <v>22.0100022659597</v>
      </c>
      <c r="F108">
        <v>48.3294328552699</v>
      </c>
      <c r="G108">
        <v>12.0339099788073</v>
      </c>
    </row>
    <row r="109" spans="1:7" ht="14.25">
      <c r="A109">
        <v>3633.71914460235</v>
      </c>
      <c r="B109">
        <v>0.340518608388667</v>
      </c>
      <c r="C109">
        <v>583.209123914619</v>
      </c>
      <c r="D109">
        <v>129.614285595691</v>
      </c>
      <c r="E109">
        <v>22.2243240513271</v>
      </c>
      <c r="F109">
        <v>48.2108687272416</v>
      </c>
      <c r="G109">
        <v>12.0339847269923</v>
      </c>
    </row>
    <row r="110" spans="1:7" ht="14.25">
      <c r="A110">
        <v>3668.99797124898</v>
      </c>
      <c r="B110">
        <v>0.339658712912938</v>
      </c>
      <c r="C110">
        <v>581.774848136967</v>
      </c>
      <c r="D110">
        <v>130.542190160611</v>
      </c>
      <c r="E110">
        <v>22.4386101562571</v>
      </c>
      <c r="F110">
        <v>48.0923045992134</v>
      </c>
      <c r="G110">
        <v>12.0340633719038</v>
      </c>
    </row>
    <row r="111" spans="1:7" ht="14.25">
      <c r="A111">
        <v>3704.2767978956</v>
      </c>
      <c r="B111">
        <v>0.338798817437209</v>
      </c>
      <c r="C111">
        <v>580.340572359315</v>
      </c>
      <c r="D111">
        <v>131.463739214812</v>
      </c>
      <c r="E111">
        <v>22.6528603162035</v>
      </c>
      <c r="F111">
        <v>47.9737404711851</v>
      </c>
      <c r="G111">
        <v>12.0341455334941</v>
      </c>
    </row>
    <row r="112" spans="1:7" ht="14.25">
      <c r="A112">
        <v>3739.55562454223</v>
      </c>
      <c r="B112">
        <v>0.33793892196148</v>
      </c>
      <c r="C112">
        <v>578.906296581662</v>
      </c>
      <c r="D112">
        <v>132.378932758294</v>
      </c>
      <c r="E112">
        <v>22.8670742639988</v>
      </c>
      <c r="F112">
        <v>47.8551763431569</v>
      </c>
      <c r="G112">
        <v>12.0342308193262</v>
      </c>
    </row>
    <row r="113" spans="1:7" ht="14.25">
      <c r="A113">
        <v>3774.83445118885</v>
      </c>
      <c r="B113">
        <v>0.337079026485751</v>
      </c>
      <c r="C113">
        <v>577.47202080401</v>
      </c>
      <c r="D113">
        <v>133.287770791058</v>
      </c>
      <c r="E113">
        <v>23.081251729821</v>
      </c>
      <c r="F113">
        <v>47.7366122151286</v>
      </c>
      <c r="G113">
        <v>12.0343188264079</v>
      </c>
    </row>
    <row r="114" spans="1:7" ht="14.25">
      <c r="A114">
        <v>3810.11327783548</v>
      </c>
      <c r="B114">
        <v>0.336219131010022</v>
      </c>
      <c r="C114">
        <v>576.037745026358</v>
      </c>
      <c r="D114">
        <v>134.190253313103</v>
      </c>
      <c r="E114">
        <v>23.2953924411607</v>
      </c>
      <c r="F114">
        <v>47.6180480871004</v>
      </c>
      <c r="G114">
        <v>12.0344091430047</v>
      </c>
    </row>
    <row r="115" spans="1:7" ht="14.25">
      <c r="A115">
        <v>3845.3921044821</v>
      </c>
      <c r="B115">
        <v>0.335359235534293</v>
      </c>
      <c r="C115">
        <v>574.603469248706</v>
      </c>
      <c r="D115">
        <v>135.086380324429</v>
      </c>
      <c r="E115">
        <v>23.5094961227879</v>
      </c>
      <c r="F115">
        <v>47.4994839590721</v>
      </c>
      <c r="G115">
        <v>12.0345013504253</v>
      </c>
    </row>
    <row r="116" spans="1:7" ht="14.25">
      <c r="A116">
        <v>3880.67093112873</v>
      </c>
      <c r="B116">
        <v>0.334499340058564</v>
      </c>
      <c r="C116">
        <v>573.169193471053</v>
      </c>
      <c r="D116">
        <v>135.976151825037</v>
      </c>
      <c r="E116">
        <v>23.7235624967175</v>
      </c>
      <c r="F116">
        <v>47.3809198310439</v>
      </c>
      <c r="G116">
        <v>12.0345950247738</v>
      </c>
    </row>
    <row r="117" spans="1:7" ht="14.25">
      <c r="A117">
        <v>3915.94975777535</v>
      </c>
      <c r="B117">
        <v>0.333639444582835</v>
      </c>
      <c r="C117">
        <v>571.734917693401</v>
      </c>
      <c r="D117">
        <v>136.859567814926</v>
      </c>
      <c r="E117">
        <v>23.9375912821751</v>
      </c>
      <c r="F117">
        <v>47.2623557030156</v>
      </c>
      <c r="G117">
        <v>12.0346897386632</v>
      </c>
    </row>
    <row r="118" spans="1:7" ht="14.25">
      <c r="A118">
        <v>3951.22858442198</v>
      </c>
      <c r="B118">
        <v>0.332779549107106</v>
      </c>
      <c r="C118">
        <v>570.300641915749</v>
      </c>
      <c r="D118">
        <v>137.736628294097</v>
      </c>
      <c r="E118">
        <v>24.1515821955615</v>
      </c>
      <c r="F118">
        <v>47.1437915749874</v>
      </c>
      <c r="G118">
        <v>12.0347850628845</v>
      </c>
    </row>
    <row r="119" spans="1:7" ht="14.25">
      <c r="A119">
        <v>3986.5074110686</v>
      </c>
      <c r="B119">
        <v>0.331919653631377</v>
      </c>
      <c r="C119">
        <v>568.866366138096</v>
      </c>
      <c r="D119">
        <v>138.607333262549</v>
      </c>
      <c r="E119">
        <v>24.3655349504177</v>
      </c>
      <c r="F119">
        <v>47.0252274469591</v>
      </c>
      <c r="G119">
        <v>12.0348805680269</v>
      </c>
    </row>
    <row r="120" spans="1:7" ht="14.25">
      <c r="A120">
        <v>4021.78623771523</v>
      </c>
      <c r="B120">
        <v>0.331059758155648</v>
      </c>
      <c r="C120">
        <v>567.432090360444</v>
      </c>
      <c r="D120">
        <v>139.471682720282</v>
      </c>
      <c r="E120">
        <v>24.5794492573882</v>
      </c>
      <c r="F120">
        <v>46.9066633189309</v>
      </c>
      <c r="G120">
        <v>12.034975826045</v>
      </c>
    </row>
    <row r="121" spans="1:7" ht="14.25">
      <c r="A121">
        <v>4057.06506436185</v>
      </c>
      <c r="B121">
        <v>0.330199862679919</v>
      </c>
      <c r="C121">
        <v>565.997814582792</v>
      </c>
      <c r="D121">
        <v>140.329676667297</v>
      </c>
      <c r="E121">
        <v>24.7933248241845</v>
      </c>
      <c r="F121">
        <v>46.7880991909026</v>
      </c>
      <c r="G121">
        <v>12.0350704117689</v>
      </c>
    </row>
    <row r="122" spans="1:7" ht="14.25">
      <c r="A122">
        <v>4092.34389100848</v>
      </c>
      <c r="B122">
        <v>0.32933996720419</v>
      </c>
      <c r="C122">
        <v>564.563538805139</v>
      </c>
      <c r="D122">
        <v>141.181315103593</v>
      </c>
      <c r="E122">
        <v>25.007161355548</v>
      </c>
      <c r="F122">
        <v>46.6695350628743</v>
      </c>
      <c r="G122">
        <v>12.0351639043534</v>
      </c>
    </row>
    <row r="123" spans="1:7" ht="14.25">
      <c r="A123">
        <v>4127.6227176551</v>
      </c>
      <c r="B123">
        <v>0.328480071728461</v>
      </c>
      <c r="C123">
        <v>563.129263027487</v>
      </c>
      <c r="D123">
        <v>142.026598029171</v>
      </c>
      <c r="E123">
        <v>25.220958553212</v>
      </c>
      <c r="F123">
        <v>46.5509709348461</v>
      </c>
      <c r="G123">
        <v>12.035255888664</v>
      </c>
    </row>
    <row r="124" spans="1:7" ht="14.25">
      <c r="A124">
        <v>4162.90154430173</v>
      </c>
      <c r="B124">
        <v>0.327620176252732</v>
      </c>
      <c r="C124">
        <v>561.694987249835</v>
      </c>
      <c r="D124">
        <v>142.865525444029</v>
      </c>
      <c r="E124">
        <v>25.4347161158632</v>
      </c>
      <c r="F124">
        <v>46.4324068068178</v>
      </c>
      <c r="G124">
        <v>12.0353459565957</v>
      </c>
    </row>
    <row r="125" spans="1:7" ht="14.25">
      <c r="A125">
        <v>4198.18037094835</v>
      </c>
      <c r="B125">
        <v>0.326760280777004</v>
      </c>
      <c r="C125">
        <v>560.260711472182</v>
      </c>
      <c r="D125">
        <v>143.69809734817</v>
      </c>
      <c r="E125">
        <v>25.648433739103</v>
      </c>
      <c r="F125">
        <v>46.3138426787896</v>
      </c>
      <c r="G125">
        <v>12.0354337083238</v>
      </c>
    </row>
    <row r="126" spans="1:7" ht="14.25">
      <c r="A126">
        <v>4233.45919759498</v>
      </c>
      <c r="B126">
        <v>0.325900385301275</v>
      </c>
      <c r="C126">
        <v>558.82643569453</v>
      </c>
      <c r="D126">
        <v>144.524313741591</v>
      </c>
      <c r="E126">
        <v>25.8621111154076</v>
      </c>
      <c r="F126">
        <v>46.1952785507613</v>
      </c>
      <c r="G126">
        <v>12.0355187534831</v>
      </c>
    </row>
    <row r="127" spans="1:7" ht="14.25">
      <c r="A127">
        <v>4268.7380242416</v>
      </c>
      <c r="B127">
        <v>0.325040489825546</v>
      </c>
      <c r="C127">
        <v>557.392159916878</v>
      </c>
      <c r="D127">
        <v>145.344174624294</v>
      </c>
      <c r="E127">
        <v>26.0757479340881</v>
      </c>
      <c r="F127">
        <v>46.0767144227331</v>
      </c>
      <c r="G127">
        <v>12.035600712275</v>
      </c>
    </row>
    <row r="128" spans="1:7" ht="14.25">
      <c r="A128">
        <v>4304.01685088823</v>
      </c>
      <c r="B128">
        <v>0.324180594349817</v>
      </c>
      <c r="C128">
        <v>555.957884139226</v>
      </c>
      <c r="D128">
        <v>146.157679996279</v>
      </c>
      <c r="E128">
        <v>26.2893438812493</v>
      </c>
      <c r="F128">
        <v>45.9581502947048</v>
      </c>
      <c r="G128">
        <v>12.0356792165008</v>
      </c>
    </row>
    <row r="129" spans="1:7" ht="14.25">
      <c r="A129">
        <v>4339.29567753485</v>
      </c>
      <c r="B129">
        <v>0.323320698874088</v>
      </c>
      <c r="C129">
        <v>554.523608361573</v>
      </c>
      <c r="D129">
        <v>146.964829857544</v>
      </c>
      <c r="E129">
        <v>26.5028986397486</v>
      </c>
      <c r="F129">
        <v>45.8395861666766</v>
      </c>
      <c r="G129">
        <v>12.0357539105203</v>
      </c>
    </row>
    <row r="130" spans="1:7" ht="14.25">
      <c r="A130">
        <v>4374.57450418148</v>
      </c>
      <c r="B130">
        <v>0.322460803398359</v>
      </c>
      <c r="C130">
        <v>553.089332583921</v>
      </c>
      <c r="D130">
        <v>147.765624208091</v>
      </c>
      <c r="E130">
        <v>26.7164118891537</v>
      </c>
      <c r="F130">
        <v>45.7210220386483</v>
      </c>
      <c r="G130">
        <v>12.0358244521343</v>
      </c>
    </row>
    <row r="131" spans="1:7" ht="14.25">
      <c r="A131">
        <v>4409.8533308281</v>
      </c>
      <c r="B131">
        <v>0.32160090792263</v>
      </c>
      <c r="C131">
        <v>551.655056806269</v>
      </c>
      <c r="D131">
        <v>148.56006304792</v>
      </c>
      <c r="E131">
        <v>26.9298833056997</v>
      </c>
      <c r="F131">
        <v>45.6024579106201</v>
      </c>
      <c r="G131">
        <v>12.0358905133919</v>
      </c>
    </row>
    <row r="132" spans="1:7" ht="14.25">
      <c r="A132">
        <v>4445.13215747472</v>
      </c>
      <c r="B132">
        <v>0.320741012446901</v>
      </c>
      <c r="C132">
        <v>550.220781028616</v>
      </c>
      <c r="D132">
        <v>149.34814637703</v>
      </c>
      <c r="E132">
        <v>27.1433125622462</v>
      </c>
      <c r="F132">
        <v>45.4838937825918</v>
      </c>
      <c r="G132">
        <v>12.0359517813219</v>
      </c>
    </row>
    <row r="133" spans="1:7" ht="14.25">
      <c r="A133">
        <v>4480.41098412135</v>
      </c>
      <c r="B133">
        <v>0.319881116971172</v>
      </c>
      <c r="C133">
        <v>548.786505250964</v>
      </c>
      <c r="D133">
        <v>150.129874195421</v>
      </c>
      <c r="E133">
        <v>27.3566993282324</v>
      </c>
      <c r="F133">
        <v>45.3653296545636</v>
      </c>
      <c r="G133">
        <v>12.0360079585876</v>
      </c>
    </row>
    <row r="134" spans="1:7" ht="14.25">
      <c r="A134">
        <v>4515.68981076797</v>
      </c>
      <c r="B134">
        <v>0.319021221495443</v>
      </c>
      <c r="C134">
        <v>547.352229473312</v>
      </c>
      <c r="D134">
        <v>150.905246503093</v>
      </c>
      <c r="E134">
        <v>27.5700432696331</v>
      </c>
      <c r="F134">
        <v>45.2467655265353</v>
      </c>
      <c r="G134">
        <v>12.0360587640676</v>
      </c>
    </row>
    <row r="135" spans="1:7" ht="14.25">
      <c r="A135">
        <v>4550.9686374146</v>
      </c>
      <c r="B135">
        <v>0.318161326019714</v>
      </c>
      <c r="C135">
        <v>545.917953695659</v>
      </c>
      <c r="D135">
        <v>151.674263300047</v>
      </c>
      <c r="E135">
        <v>27.7833440489124</v>
      </c>
      <c r="F135">
        <v>45.1282013985071</v>
      </c>
      <c r="G135">
        <v>12.0361039333603</v>
      </c>
    </row>
    <row r="136" spans="1:7" ht="14.25">
      <c r="A136">
        <v>4586.24746406122</v>
      </c>
      <c r="B136">
        <v>0.317301430543985</v>
      </c>
      <c r="C136">
        <v>544.483677918007</v>
      </c>
      <c r="D136">
        <v>152.436924586283</v>
      </c>
      <c r="E136">
        <v>27.9966013249782</v>
      </c>
      <c r="F136">
        <v>45.0096372704788</v>
      </c>
      <c r="G136">
        <v>12.0361432192164</v>
      </c>
    </row>
    <row r="137" spans="1:7" ht="14.25">
      <c r="A137">
        <v>4621.52629070785</v>
      </c>
      <c r="B137">
        <v>0.316441535068256</v>
      </c>
      <c r="C137">
        <v>543.049402140355</v>
      </c>
      <c r="D137">
        <v>153.193230361799</v>
      </c>
      <c r="E137">
        <v>28.2098147531346</v>
      </c>
      <c r="F137">
        <v>44.8910731424506</v>
      </c>
      <c r="G137">
        <v>12.0361763918979</v>
      </c>
    </row>
    <row r="138" spans="1:7" ht="14.25">
      <c r="A138">
        <v>4656.80511735447</v>
      </c>
      <c r="B138">
        <v>0.315581639592527</v>
      </c>
      <c r="C138">
        <v>541.615126362703</v>
      </c>
      <c r="D138">
        <v>153.943180626597</v>
      </c>
      <c r="E138">
        <v>28.4229839850349</v>
      </c>
      <c r="F138">
        <v>44.7725090144223</v>
      </c>
      <c r="G138">
        <v>12.0362032394653</v>
      </c>
    </row>
    <row r="139" spans="1:7" ht="14.25">
      <c r="A139">
        <v>4692.0839440011</v>
      </c>
      <c r="B139">
        <v>0.314721744116798</v>
      </c>
      <c r="C139">
        <v>540.18085058505</v>
      </c>
      <c r="D139">
        <v>154.686775380677</v>
      </c>
      <c r="E139">
        <v>28.6361086686322</v>
      </c>
      <c r="F139">
        <v>44.6539448863941</v>
      </c>
      <c r="G139">
        <v>12.0362235679967</v>
      </c>
    </row>
    <row r="140" spans="1:7" ht="14.25">
      <c r="A140">
        <v>4727.36277064772</v>
      </c>
      <c r="B140">
        <v>0.313861848641069</v>
      </c>
      <c r="C140">
        <v>538.746574807398</v>
      </c>
      <c r="D140">
        <v>155.424014624038</v>
      </c>
      <c r="E140">
        <v>28.8491884481311</v>
      </c>
      <c r="F140">
        <v>44.5353807583658</v>
      </c>
      <c r="G140">
        <v>12.0362372017373</v>
      </c>
    </row>
    <row r="141" spans="1:7" ht="14.25">
      <c r="A141">
        <v>4762.64159729435</v>
      </c>
      <c r="B141">
        <v>0.31300195316534</v>
      </c>
      <c r="C141">
        <v>537.312299029746</v>
      </c>
      <c r="D141">
        <v>156.15489835668</v>
      </c>
      <c r="E141">
        <v>29.0622229639368</v>
      </c>
      <c r="F141">
        <v>44.4168166303376</v>
      </c>
      <c r="G141">
        <v>12.0362439831835</v>
      </c>
    </row>
    <row r="142" spans="1:7" ht="14.25">
      <c r="A142">
        <v>4797.92042394097</v>
      </c>
      <c r="B142">
        <v>0.312142057689611</v>
      </c>
      <c r="C142">
        <v>535.878023252093</v>
      </c>
      <c r="D142">
        <v>156.879426578603</v>
      </c>
      <c r="E142">
        <v>29.2752118526052</v>
      </c>
      <c r="F142">
        <v>44.2982525023093</v>
      </c>
      <c r="G142">
        <v>12.0362437731033</v>
      </c>
    </row>
    <row r="143" spans="1:7" ht="14.25">
      <c r="A143">
        <v>4833.1992505876</v>
      </c>
      <c r="B143">
        <v>0.311282162213882</v>
      </c>
      <c r="C143">
        <v>534.443747474441</v>
      </c>
      <c r="D143">
        <v>157.597599289808</v>
      </c>
      <c r="E143">
        <v>29.4881547467903</v>
      </c>
      <c r="F143">
        <v>44.1796883742811</v>
      </c>
      <c r="G143">
        <v>12.0362364504935</v>
      </c>
    </row>
    <row r="144" spans="1:7" ht="14.25">
      <c r="A144">
        <v>4868.47807723422</v>
      </c>
      <c r="B144">
        <v>0.310422266738153</v>
      </c>
      <c r="C144">
        <v>533.009471696789</v>
      </c>
      <c r="D144">
        <v>158.309416490294</v>
      </c>
      <c r="E144">
        <v>29.7010512751922</v>
      </c>
      <c r="F144">
        <v>44.0611242462528</v>
      </c>
      <c r="G144">
        <v>12.0362219124786</v>
      </c>
    </row>
    <row r="145" spans="1:7" ht="14.25">
      <c r="A145">
        <v>4903.75690388085</v>
      </c>
      <c r="B145">
        <v>0.309562371262424</v>
      </c>
      <c r="C145">
        <v>531.575195919136</v>
      </c>
      <c r="D145">
        <v>159.014878180062</v>
      </c>
      <c r="E145">
        <v>29.913901062504</v>
      </c>
      <c r="F145">
        <v>43.9425601182246</v>
      </c>
      <c r="G145">
        <v>12.0362000741512</v>
      </c>
    </row>
    <row r="146" spans="1:7" ht="14.25">
      <c r="A146">
        <v>4939.03573052747</v>
      </c>
      <c r="B146">
        <v>0.308702475786695</v>
      </c>
      <c r="C146">
        <v>530.140920141484</v>
      </c>
      <c r="D146">
        <v>159.713984359111</v>
      </c>
      <c r="E146">
        <v>30.1267037293568</v>
      </c>
      <c r="F146">
        <v>43.8239959901963</v>
      </c>
      <c r="G146">
        <v>12.0361708683588</v>
      </c>
    </row>
    <row r="147" spans="1:7" ht="14.25">
      <c r="A147">
        <v>4974.3145571741</v>
      </c>
      <c r="B147">
        <v>0.307842580310966</v>
      </c>
      <c r="C147">
        <v>528.706644363832</v>
      </c>
      <c r="D147">
        <v>160.406735027442</v>
      </c>
      <c r="E147">
        <v>30.3394588922656</v>
      </c>
      <c r="F147">
        <v>43.7054318621681</v>
      </c>
      <c r="G147">
        <v>12.0361342454371</v>
      </c>
    </row>
    <row r="148" spans="1:7" ht="14.25">
      <c r="A148">
        <v>5009.59338382072</v>
      </c>
      <c r="B148">
        <v>0.306982684835237</v>
      </c>
      <c r="C148">
        <v>527.27236858618</v>
      </c>
      <c r="D148">
        <v>161.093130185053</v>
      </c>
      <c r="E148">
        <v>30.5521661635724</v>
      </c>
      <c r="F148">
        <v>43.5868677341398</v>
      </c>
      <c r="G148">
        <v>12.0360901728949</v>
      </c>
    </row>
    <row r="149" spans="1:7" ht="14.25">
      <c r="A149">
        <v>5044.87221046735</v>
      </c>
      <c r="B149">
        <v>0.306122789359509</v>
      </c>
      <c r="C149">
        <v>525.838092808527</v>
      </c>
      <c r="D149">
        <v>161.773169831947</v>
      </c>
      <c r="E149">
        <v>30.7648251513899</v>
      </c>
      <c r="F149">
        <v>43.4683036061115</v>
      </c>
      <c r="G149">
        <v>12.036038635051</v>
      </c>
    </row>
    <row r="150" spans="1:7" ht="14.25">
      <c r="A150">
        <v>5080.15103711397</v>
      </c>
      <c r="B150">
        <v>0.30526289388378</v>
      </c>
      <c r="C150">
        <v>524.403817030875</v>
      </c>
      <c r="D150">
        <v>162.446853968121</v>
      </c>
      <c r="E150">
        <v>30.9774354595433</v>
      </c>
      <c r="F150">
        <v>43.3497394780833</v>
      </c>
      <c r="G150">
        <v>12.035979632628</v>
      </c>
    </row>
    <row r="151" spans="1:7" ht="14.25">
      <c r="A151">
        <v>5115.4298637606</v>
      </c>
      <c r="B151">
        <v>0.304402998408051</v>
      </c>
      <c r="C151">
        <v>522.969541253223</v>
      </c>
      <c r="D151">
        <v>163.114182593577</v>
      </c>
      <c r="E151">
        <v>31.189996687512</v>
      </c>
      <c r="F151">
        <v>43.231175350055</v>
      </c>
      <c r="G151">
        <v>12.0359131823044</v>
      </c>
    </row>
    <row r="152" spans="1:7" ht="14.25">
      <c r="A152">
        <v>5150.70869040722</v>
      </c>
      <c r="B152">
        <v>0.303543102932322</v>
      </c>
      <c r="C152">
        <v>521.53526547557</v>
      </c>
      <c r="D152">
        <v>163.775155708314</v>
      </c>
      <c r="E152">
        <v>31.4025084303692</v>
      </c>
      <c r="F152">
        <v>43.1126112220268</v>
      </c>
      <c r="G152">
        <v>12.0358393162279</v>
      </c>
    </row>
    <row r="153" spans="1:7" ht="14.25">
      <c r="A153">
        <v>5185.98751705385</v>
      </c>
      <c r="B153">
        <v>0.302683207456593</v>
      </c>
      <c r="C153">
        <v>520.100989697918</v>
      </c>
      <c r="D153">
        <v>164.429773312333</v>
      </c>
      <c r="E153">
        <v>31.6149702787214</v>
      </c>
      <c r="F153">
        <v>42.9940470939985</v>
      </c>
      <c r="G153">
        <v>12.0357580814936</v>
      </c>
    </row>
    <row r="154" spans="1:7" ht="14.25">
      <c r="A154">
        <v>5221.26634370047</v>
      </c>
      <c r="B154">
        <v>0.301823311980864</v>
      </c>
      <c r="C154">
        <v>518.666713920266</v>
      </c>
      <c r="D154">
        <v>165.078035405633</v>
      </c>
      <c r="E154">
        <v>31.8273818186471</v>
      </c>
      <c r="F154">
        <v>42.8754829659703</v>
      </c>
      <c r="G154">
        <v>12.0356695395894</v>
      </c>
    </row>
    <row r="155" spans="1:7" ht="14.25">
      <c r="A155">
        <v>5256.5451703471</v>
      </c>
      <c r="B155">
        <v>0.300963416505135</v>
      </c>
      <c r="C155">
        <v>517.232438142613</v>
      </c>
      <c r="D155">
        <v>165.719941988214</v>
      </c>
      <c r="E155">
        <v>32.0397426316331</v>
      </c>
      <c r="F155">
        <v>42.756918837942</v>
      </c>
      <c r="G155">
        <v>12.0355737658111</v>
      </c>
    </row>
    <row r="156" spans="1:7" ht="14.25">
      <c r="A156">
        <v>5291.82399699372</v>
      </c>
      <c r="B156">
        <v>0.300103521029406</v>
      </c>
      <c r="C156">
        <v>515.798162364961</v>
      </c>
      <c r="D156">
        <v>166.355493060077</v>
      </c>
      <c r="E156">
        <v>32.2520522945116</v>
      </c>
      <c r="F156">
        <v>42.6383547099138</v>
      </c>
      <c r="G156">
        <v>12.0354708486511</v>
      </c>
    </row>
    <row r="157" spans="1:7" ht="14.25">
      <c r="A157">
        <v>5327.10282364034</v>
      </c>
      <c r="B157">
        <v>0.299243625553677</v>
      </c>
      <c r="C157">
        <v>514.363886587309</v>
      </c>
      <c r="D157">
        <v>166.984688621221</v>
      </c>
      <c r="E157">
        <v>32.4643103793946</v>
      </c>
      <c r="F157">
        <v>42.5197905818855</v>
      </c>
      <c r="G157">
        <v>12.0353608891623</v>
      </c>
    </row>
    <row r="158" spans="1:7" ht="14.25">
      <c r="A158">
        <v>5362.38165028697</v>
      </c>
      <c r="B158">
        <v>0.298383730077948</v>
      </c>
      <c r="C158">
        <v>512.929610809657</v>
      </c>
      <c r="D158">
        <v>167.607528671647</v>
      </c>
      <c r="E158">
        <v>32.6765164536083</v>
      </c>
      <c r="F158">
        <v>42.4012264538573</v>
      </c>
      <c r="G158">
        <v>12.0352440003015</v>
      </c>
    </row>
    <row r="159" spans="1:7" ht="14.25">
      <c r="A159">
        <v>5397.66047693359</v>
      </c>
      <c r="B159">
        <v>0.297523834602219</v>
      </c>
      <c r="C159">
        <v>511.495335032004</v>
      </c>
      <c r="D159">
        <v>168.224013211354</v>
      </c>
      <c r="E159">
        <v>32.888670079626</v>
      </c>
      <c r="F159">
        <v>42.282662325829</v>
      </c>
      <c r="G159">
        <v>12.0351203062531</v>
      </c>
    </row>
    <row r="160" spans="1:7" ht="14.25">
      <c r="A160">
        <v>5432.93930358022</v>
      </c>
      <c r="B160">
        <v>0.29666393912649</v>
      </c>
      <c r="C160">
        <v>510.061059254352</v>
      </c>
      <c r="D160">
        <v>168.834142240342</v>
      </c>
      <c r="E160">
        <v>33.1007708149995</v>
      </c>
      <c r="F160">
        <v>42.1640981978008</v>
      </c>
      <c r="G160">
        <v>12.0349899417383</v>
      </c>
    </row>
    <row r="161" spans="1:7" ht="14.25">
      <c r="A161">
        <v>5468.21813022684</v>
      </c>
      <c r="B161">
        <v>0.295804043650761</v>
      </c>
      <c r="C161">
        <v>508.6267834767</v>
      </c>
      <c r="D161">
        <v>169.437915758611</v>
      </c>
      <c r="E161">
        <v>33.3128182122901</v>
      </c>
      <c r="F161">
        <v>42.0455340697725</v>
      </c>
      <c r="G161">
        <v>12.0348530513105</v>
      </c>
    </row>
    <row r="162" spans="1:7" ht="14.25">
      <c r="A162">
        <v>5503.49695687347</v>
      </c>
      <c r="B162">
        <v>0.294944148175032</v>
      </c>
      <c r="C162">
        <v>507.192507699047</v>
      </c>
      <c r="D162">
        <v>170.035333766162</v>
      </c>
      <c r="E162">
        <v>33.524811818998</v>
      </c>
      <c r="F162">
        <v>41.9269699417443</v>
      </c>
      <c r="G162">
        <v>12.0347097886398</v>
      </c>
    </row>
    <row r="163" spans="1:7" ht="14.25">
      <c r="A163">
        <v>5538.77578352009</v>
      </c>
      <c r="B163">
        <v>0.294084252699303</v>
      </c>
      <c r="C163">
        <v>505.758231921395</v>
      </c>
      <c r="D163">
        <v>170.626396262995</v>
      </c>
      <c r="E163">
        <v>33.7367511774902</v>
      </c>
      <c r="F163">
        <v>41.808405813716</v>
      </c>
      <c r="G163">
        <v>12.034560315791</v>
      </c>
    </row>
    <row r="164" spans="1:7" ht="14.25">
      <c r="A164">
        <v>5574.05461016672</v>
      </c>
      <c r="B164">
        <v>0.293224357223574</v>
      </c>
      <c r="C164">
        <v>504.323956143743</v>
      </c>
      <c r="D164">
        <v>171.211103249108</v>
      </c>
      <c r="E164">
        <v>33.9486358249279</v>
      </c>
      <c r="F164">
        <v>41.6898416856878</v>
      </c>
      <c r="G164">
        <v>12.0344048024955</v>
      </c>
    </row>
    <row r="165" spans="1:7" ht="14.25">
      <c r="A165">
        <v>5609.33343681334</v>
      </c>
      <c r="B165">
        <v>0.292364461747845</v>
      </c>
      <c r="C165">
        <v>502.889680366091</v>
      </c>
      <c r="D165">
        <v>171.789454724504</v>
      </c>
      <c r="E165">
        <v>34.1604652931922</v>
      </c>
      <c r="F165">
        <v>41.5712775576595</v>
      </c>
      <c r="G165">
        <v>12.0342434254195</v>
      </c>
    </row>
    <row r="166" spans="1:7" ht="14.25">
      <c r="A166">
        <v>5644.61226345997</v>
      </c>
      <c r="B166">
        <v>0.291504566272116</v>
      </c>
      <c r="C166">
        <v>501.455404588438</v>
      </c>
      <c r="D166">
        <v>172.36145068918</v>
      </c>
      <c r="E166">
        <v>34.3722391088083</v>
      </c>
      <c r="F166">
        <v>41.4527134296313</v>
      </c>
      <c r="G166">
        <v>12.0340763674341</v>
      </c>
    </row>
    <row r="167" spans="1:7" ht="14.25">
      <c r="A167">
        <v>5679.89109010659</v>
      </c>
      <c r="B167">
        <v>0.290644670796387</v>
      </c>
      <c r="C167">
        <v>500.021128810786</v>
      </c>
      <c r="D167">
        <v>172.927091143138</v>
      </c>
      <c r="E167">
        <v>34.583956792869</v>
      </c>
      <c r="F167">
        <v>41.334149301603</v>
      </c>
      <c r="G167">
        <v>12.0339038168852</v>
      </c>
    </row>
    <row r="168" spans="1:7" ht="14.25">
      <c r="A168">
        <v>5715.16991675322</v>
      </c>
      <c r="B168">
        <v>0.289784775320658</v>
      </c>
      <c r="C168">
        <v>498.586853033134</v>
      </c>
      <c r="D168">
        <v>173.486376086377</v>
      </c>
      <c r="E168">
        <v>34.7956178609563</v>
      </c>
      <c r="F168">
        <v>41.2155851735748</v>
      </c>
      <c r="G168">
        <v>12.0337259668683</v>
      </c>
    </row>
    <row r="169" spans="1:7" ht="14.25">
      <c r="A169">
        <v>5750.44874339984</v>
      </c>
      <c r="B169">
        <v>0.288924879844929</v>
      </c>
      <c r="C169">
        <v>497.152577255481</v>
      </c>
      <c r="D169">
        <v>174.039305518898</v>
      </c>
      <c r="E169">
        <v>35.0072218230624</v>
      </c>
      <c r="F169">
        <v>41.0970210455465</v>
      </c>
      <c r="G169">
        <v>12.0335430145094</v>
      </c>
    </row>
    <row r="170" spans="1:7" ht="14.25">
      <c r="A170">
        <v>5785.72757004647</v>
      </c>
      <c r="B170">
        <v>0.2880649843692</v>
      </c>
      <c r="C170">
        <v>495.718301477829</v>
      </c>
      <c r="D170">
        <v>174.5858794407</v>
      </c>
      <c r="E170">
        <v>35.218768183508</v>
      </c>
      <c r="F170">
        <v>40.9784569175183</v>
      </c>
      <c r="G170">
        <v>12.0333551602548</v>
      </c>
    </row>
    <row r="171" spans="1:7" ht="14.25">
      <c r="A171">
        <v>5821.00639669309</v>
      </c>
      <c r="B171">
        <v>0.287205088893472</v>
      </c>
      <c r="C171">
        <v>494.284025700177</v>
      </c>
      <c r="D171">
        <v>175.126097851783</v>
      </c>
      <c r="E171">
        <v>35.4302564408608</v>
      </c>
      <c r="F171">
        <v>40.85989278949</v>
      </c>
      <c r="G171">
        <v>12.0331626071707</v>
      </c>
    </row>
    <row r="172" spans="1:7" ht="14.25">
      <c r="A172">
        <v>5856.28522333972</v>
      </c>
      <c r="B172">
        <v>0.286345193417743</v>
      </c>
      <c r="C172">
        <v>492.849749922524</v>
      </c>
      <c r="D172">
        <v>175.659960752148</v>
      </c>
      <c r="E172">
        <v>35.6416860878516</v>
      </c>
      <c r="F172">
        <v>40.7413286614618</v>
      </c>
      <c r="G172">
        <v>12.0329655602548</v>
      </c>
    </row>
    <row r="173" spans="1:7" ht="14.25">
      <c r="A173">
        <v>5891.56404998634</v>
      </c>
      <c r="B173">
        <v>0.285485297942014</v>
      </c>
      <c r="C173">
        <v>491.415474144872</v>
      </c>
      <c r="D173">
        <v>176.187468141794</v>
      </c>
      <c r="E173">
        <v>35.8530566112887</v>
      </c>
      <c r="F173">
        <v>40.6227645334335</v>
      </c>
      <c r="G173">
        <v>12.0327642257623</v>
      </c>
    </row>
    <row r="174" spans="1:7" ht="14.25">
      <c r="A174">
        <v>5926.84287663297</v>
      </c>
      <c r="B174">
        <v>0.284625402466285</v>
      </c>
      <c r="C174">
        <v>489.98119836722</v>
      </c>
      <c r="D174">
        <v>176.708620020721</v>
      </c>
      <c r="E174">
        <v>36.0643674919718</v>
      </c>
      <c r="F174">
        <v>40.5042004054053</v>
      </c>
      <c r="G174">
        <v>12.0325588105478</v>
      </c>
    </row>
    <row r="175" spans="1:7" ht="14.25">
      <c r="A175">
        <v>5962.12170327959</v>
      </c>
      <c r="B175">
        <v>0.283765506990556</v>
      </c>
      <c r="C175">
        <v>488.546922589567</v>
      </c>
      <c r="D175">
        <v>177.22341638893</v>
      </c>
      <c r="E175">
        <v>36.2756182046033</v>
      </c>
      <c r="F175">
        <v>40.385636277377</v>
      </c>
      <c r="G175">
        <v>12.0323495214237</v>
      </c>
    </row>
    <row r="176" spans="1:7" ht="14.25">
      <c r="A176">
        <v>5997.40052992622</v>
      </c>
      <c r="B176">
        <v>0.282905611514827</v>
      </c>
      <c r="C176">
        <v>487.112646811915</v>
      </c>
      <c r="D176">
        <v>177.73185724642</v>
      </c>
      <c r="E176">
        <v>36.4868082176989</v>
      </c>
      <c r="F176">
        <v>40.2670721493487</v>
      </c>
      <c r="G176">
        <v>12.032136564537</v>
      </c>
    </row>
    <row r="177" spans="1:7" ht="14.25">
      <c r="A177">
        <v>6032.67935657284</v>
      </c>
      <c r="B177">
        <v>0.282045716039098</v>
      </c>
      <c r="C177">
        <v>485.678371034263</v>
      </c>
      <c r="D177">
        <v>178.233942593192</v>
      </c>
      <c r="E177">
        <v>36.6979369934961</v>
      </c>
      <c r="F177">
        <v>40.1485080213205</v>
      </c>
      <c r="G177">
        <v>12.0319201447689</v>
      </c>
    </row>
    <row r="178" spans="1:7" ht="14.25">
      <c r="A178">
        <v>6067.95818321947</v>
      </c>
      <c r="B178">
        <v>0.281185820563369</v>
      </c>
      <c r="C178">
        <v>484.244095256611</v>
      </c>
      <c r="D178">
        <v>178.729672429245</v>
      </c>
      <c r="E178">
        <v>36.9090039878612</v>
      </c>
      <c r="F178">
        <v>40.0299438932922</v>
      </c>
      <c r="G178">
        <v>12.0317004651513</v>
      </c>
    </row>
    <row r="179" spans="1:7" ht="14.25">
      <c r="A179">
        <v>6103.23700986609</v>
      </c>
      <c r="B179">
        <v>0.28032592508764</v>
      </c>
      <c r="C179">
        <v>482.809819478958</v>
      </c>
      <c r="D179">
        <v>179.219046754579</v>
      </c>
      <c r="E179">
        <v>37.1200086501948</v>
      </c>
      <c r="F179">
        <v>39.911379765264</v>
      </c>
      <c r="G179">
        <v>12.03147772631</v>
      </c>
    </row>
    <row r="180" spans="1:7" ht="14.25">
      <c r="A180">
        <v>6138.51583651272</v>
      </c>
      <c r="B180">
        <v>0.279466029611911</v>
      </c>
      <c r="C180">
        <v>481.375543701306</v>
      </c>
      <c r="D180">
        <v>179.702065569195</v>
      </c>
      <c r="E180">
        <v>37.3309504233352</v>
      </c>
      <c r="F180">
        <v>39.7928156372357</v>
      </c>
      <c r="G180">
        <v>12.0312521259299</v>
      </c>
    </row>
    <row r="181" spans="1:7" ht="14.25">
      <c r="A181">
        <v>6173.79466315934</v>
      </c>
      <c r="B181">
        <v>0.278606134136182</v>
      </c>
      <c r="C181">
        <v>479.941267923654</v>
      </c>
      <c r="D181">
        <v>180.178728873092</v>
      </c>
      <c r="E181">
        <v>37.5418287434607</v>
      </c>
      <c r="F181">
        <v>39.6742515092075</v>
      </c>
      <c r="G181">
        <v>12.0310238582435</v>
      </c>
    </row>
    <row r="182" spans="1:7" ht="14.25">
      <c r="A182">
        <v>6209.07348980596</v>
      </c>
      <c r="B182">
        <v>0.277746238660453</v>
      </c>
      <c r="C182">
        <v>478.506992146001</v>
      </c>
      <c r="D182">
        <v>180.64903666627</v>
      </c>
      <c r="E182">
        <v>37.7526430399895</v>
      </c>
      <c r="F182">
        <v>39.5556873811792</v>
      </c>
      <c r="G182">
        <v>12.0307931135472</v>
      </c>
    </row>
    <row r="183" spans="1:7" ht="14.25">
      <c r="A183">
        <v>6244.35231645259</v>
      </c>
      <c r="B183">
        <v>0.276886343184724</v>
      </c>
      <c r="C183">
        <v>477.072716368349</v>
      </c>
      <c r="D183">
        <v>181.11298894873</v>
      </c>
      <c r="E183">
        <v>37.9633927354782</v>
      </c>
      <c r="F183">
        <v>39.437123253151</v>
      </c>
      <c r="G183">
        <v>12.0305600777432</v>
      </c>
    </row>
    <row r="184" spans="1:7" ht="14.25">
      <c r="A184">
        <v>6279.63114309921</v>
      </c>
      <c r="B184">
        <v>0.276026447708995</v>
      </c>
      <c r="C184">
        <v>475.638440590697</v>
      </c>
      <c r="D184">
        <v>181.570585720471</v>
      </c>
      <c r="E184">
        <v>38.1740772455183</v>
      </c>
      <c r="F184">
        <v>39.3185591251227</v>
      </c>
      <c r="G184">
        <v>12.0303249319064</v>
      </c>
    </row>
    <row r="185" spans="1:7" ht="14.25">
      <c r="A185">
        <v>6314.90996974584</v>
      </c>
      <c r="B185">
        <v>0.275166552233266</v>
      </c>
      <c r="C185">
        <v>474.204164813044</v>
      </c>
      <c r="D185">
        <v>182.021826981494</v>
      </c>
      <c r="E185">
        <v>38.3846959786311</v>
      </c>
      <c r="F185">
        <v>39.1999949970945</v>
      </c>
      <c r="G185">
        <v>12.0300878518825</v>
      </c>
    </row>
    <row r="186" spans="1:7" ht="14.25">
      <c r="A186">
        <v>6350.18879639246</v>
      </c>
      <c r="B186">
        <v>0.274306656757537</v>
      </c>
      <c r="C186">
        <v>472.769889035392</v>
      </c>
      <c r="D186">
        <v>182.466712731798</v>
      </c>
      <c r="E186">
        <v>38.5952483361601</v>
      </c>
      <c r="F186">
        <v>39.0814308690662</v>
      </c>
      <c r="G186">
        <v>12.0298490079099</v>
      </c>
    </row>
    <row r="187" spans="1:7" ht="14.25">
      <c r="A187">
        <v>6385.46762303909</v>
      </c>
      <c r="B187">
        <v>0.273446761281808</v>
      </c>
      <c r="C187">
        <v>471.33561325774</v>
      </c>
      <c r="D187">
        <v>182.905242971383</v>
      </c>
      <c r="E187">
        <v>38.8057337121618</v>
      </c>
      <c r="F187">
        <v>38.962866741038</v>
      </c>
      <c r="G187">
        <v>12.0296085642739</v>
      </c>
    </row>
    <row r="188" spans="1:7" ht="14.25">
      <c r="A188">
        <v>6420.74644968571</v>
      </c>
      <c r="B188">
        <v>0.272586865806079</v>
      </c>
      <c r="C188">
        <v>469.901337480088</v>
      </c>
      <c r="D188">
        <v>183.33741770025</v>
      </c>
      <c r="E188">
        <v>39.0161514932949</v>
      </c>
      <c r="F188">
        <v>38.8443026130097</v>
      </c>
      <c r="G188">
        <v>12.0293666789865</v>
      </c>
    </row>
    <row r="189" spans="1:7" ht="14.25">
      <c r="A189">
        <v>6456.02527633234</v>
      </c>
      <c r="B189">
        <v>0.27172697033035</v>
      </c>
      <c r="C189">
        <v>468.467061702435</v>
      </c>
      <c r="D189">
        <v>183.763236918398</v>
      </c>
      <c r="E189">
        <v>39.2265010587067</v>
      </c>
      <c r="F189">
        <v>38.7257384849815</v>
      </c>
      <c r="G189">
        <v>12.0291235034963</v>
      </c>
    </row>
    <row r="190" spans="1:7" ht="14.25">
      <c r="A190">
        <v>6491.30410297896</v>
      </c>
      <c r="B190">
        <v>0.270867074854621</v>
      </c>
      <c r="C190">
        <v>467.032785924783</v>
      </c>
      <c r="D190">
        <v>184.182700625827</v>
      </c>
      <c r="E190">
        <v>39.4367817799178</v>
      </c>
      <c r="F190">
        <v>38.6071743569532</v>
      </c>
      <c r="G190">
        <v>12.0288791824286</v>
      </c>
    </row>
    <row r="191" spans="1:7" ht="14.25">
      <c r="A191">
        <v>6526.58292962559</v>
      </c>
      <c r="B191">
        <v>0.270007179378892</v>
      </c>
      <c r="C191">
        <v>465.598510147131</v>
      </c>
      <c r="D191">
        <v>184.595808822538</v>
      </c>
      <c r="E191">
        <v>39.6469930207047</v>
      </c>
      <c r="F191">
        <v>38.488610228925</v>
      </c>
      <c r="G191">
        <v>12.0286338533521</v>
      </c>
    </row>
    <row r="192" spans="1:7" ht="14.25">
      <c r="A192">
        <v>6561.86175627221</v>
      </c>
      <c r="B192">
        <v>0.269147283903163</v>
      </c>
      <c r="C192">
        <v>464.164234369478</v>
      </c>
      <c r="D192">
        <v>185.00256150853</v>
      </c>
      <c r="E192">
        <v>39.8571341369802</v>
      </c>
      <c r="F192">
        <v>38.3700461008967</v>
      </c>
      <c r="G192">
        <v>12.0283876465763</v>
      </c>
    </row>
    <row r="193" spans="1:7" ht="14.25">
      <c r="A193">
        <v>6597.14058291884</v>
      </c>
      <c r="B193">
        <v>0.268287388427434</v>
      </c>
      <c r="C193">
        <v>462.729958591826</v>
      </c>
      <c r="D193">
        <v>185.402958683804</v>
      </c>
      <c r="E193">
        <v>40.0672044766714</v>
      </c>
      <c r="F193">
        <v>38.2514819728685</v>
      </c>
      <c r="G193">
        <v>12.0281406849765</v>
      </c>
    </row>
    <row r="194" spans="1:7" ht="14.25">
      <c r="A194">
        <v>6632.41940956546</v>
      </c>
      <c r="B194">
        <v>0.267427492951705</v>
      </c>
      <c r="C194">
        <v>461.295682814174</v>
      </c>
      <c r="D194">
        <v>185.797000348359</v>
      </c>
      <c r="E194">
        <v>40.2772033795956</v>
      </c>
      <c r="F194">
        <v>38.1329178448402</v>
      </c>
      <c r="G194">
        <v>12.0278930838491</v>
      </c>
    </row>
    <row r="195" spans="1:7" ht="14.25">
      <c r="A195">
        <v>6667.69823621209</v>
      </c>
      <c r="B195">
        <v>0.266567597475977</v>
      </c>
      <c r="C195">
        <v>459.861407036521</v>
      </c>
      <c r="D195">
        <v>186.184686502195</v>
      </c>
      <c r="E195">
        <v>40.4871301773338</v>
      </c>
      <c r="F195">
        <v>38.014353716812</v>
      </c>
      <c r="G195">
        <v>12.0276449507946</v>
      </c>
    </row>
    <row r="196" spans="1:7" ht="14.25">
      <c r="A196">
        <v>6702.97706285871</v>
      </c>
      <c r="B196">
        <v>0.265707702000248</v>
      </c>
      <c r="C196">
        <v>458.427131258869</v>
      </c>
      <c r="D196">
        <v>186.566017145313</v>
      </c>
      <c r="E196">
        <v>40.696984193102</v>
      </c>
      <c r="F196">
        <v>37.8957895887837</v>
      </c>
      <c r="G196">
        <v>12.0273963856257</v>
      </c>
    </row>
    <row r="197" spans="1:7" ht="14.25">
      <c r="A197">
        <v>6738.25588950534</v>
      </c>
      <c r="B197">
        <v>0.264847806524519</v>
      </c>
      <c r="C197">
        <v>456.992855481217</v>
      </c>
      <c r="D197">
        <v>186.940992277712</v>
      </c>
      <c r="E197">
        <v>40.9067647416198</v>
      </c>
      <c r="F197">
        <v>37.7772254607555</v>
      </c>
      <c r="G197">
        <v>12.0271474803075</v>
      </c>
    </row>
    <row r="198" spans="1:7" ht="14.25">
      <c r="A198">
        <v>6773.53471615196</v>
      </c>
      <c r="B198">
        <v>0.26398791104879</v>
      </c>
      <c r="C198">
        <v>455.558579703565</v>
      </c>
      <c r="D198">
        <v>187.309611899392</v>
      </c>
      <c r="E198">
        <v>41.1164711289766</v>
      </c>
      <c r="F198">
        <v>37.6586613327272</v>
      </c>
      <c r="G198">
        <v>12.0268983189237</v>
      </c>
    </row>
    <row r="199" spans="1:7" ht="14.25">
      <c r="A199">
        <v>6808.81354279859</v>
      </c>
      <c r="B199">
        <v>0.263128015573061</v>
      </c>
      <c r="C199">
        <v>454.124303925912</v>
      </c>
      <c r="D199">
        <v>187.671876010354</v>
      </c>
      <c r="E199">
        <v>41.3261026524957</v>
      </c>
      <c r="F199">
        <v>37.540097204699</v>
      </c>
      <c r="G199">
        <v>12.0266489776641</v>
      </c>
    </row>
    <row r="200" spans="1:7" ht="14.25">
      <c r="A200">
        <v>6844.09236944521</v>
      </c>
      <c r="B200">
        <v>0.262268120097332</v>
      </c>
      <c r="C200">
        <v>452.69002814826</v>
      </c>
      <c r="D200">
        <v>188.027784610597</v>
      </c>
      <c r="E200">
        <v>41.5356586005946</v>
      </c>
      <c r="F200">
        <v>37.4215330766707</v>
      </c>
      <c r="G200">
        <v>12.0263995248465</v>
      </c>
    </row>
    <row r="201" spans="1:7" ht="14.25">
      <c r="A201">
        <v>6879.37119609184</v>
      </c>
      <c r="B201">
        <v>0.261408224621603</v>
      </c>
      <c r="C201">
        <v>451.255752370608</v>
      </c>
      <c r="D201">
        <v>188.377337700122</v>
      </c>
      <c r="E201">
        <v>41.7451382526446</v>
      </c>
      <c r="F201">
        <v>37.3029689486425</v>
      </c>
      <c r="G201">
        <v>12.0261500209576</v>
      </c>
    </row>
    <row r="202" spans="1:7" ht="14.25">
      <c r="A202">
        <v>6914.65002273846</v>
      </c>
      <c r="B202">
        <v>0.260548329145874</v>
      </c>
      <c r="C202">
        <v>449.821476592955</v>
      </c>
      <c r="D202">
        <v>188.720535278927</v>
      </c>
      <c r="E202">
        <v>41.9545408788254</v>
      </c>
      <c r="F202">
        <v>37.1844048206142</v>
      </c>
      <c r="G202">
        <v>12.0259005187176</v>
      </c>
    </row>
    <row r="203" spans="1:7" ht="14.25">
      <c r="A203">
        <v>6949.92884938509</v>
      </c>
      <c r="B203">
        <v>0.259688433670145</v>
      </c>
      <c r="C203">
        <v>448.387200815303</v>
      </c>
      <c r="D203">
        <v>189.057377347015</v>
      </c>
      <c r="E203">
        <v>42.1638657399791</v>
      </c>
      <c r="F203">
        <v>37.065840692586</v>
      </c>
      <c r="G203">
        <v>12.0256510631755</v>
      </c>
    </row>
    <row r="204" spans="1:7" ht="14.25">
      <c r="A204">
        <v>6985.20767603171</v>
      </c>
      <c r="B204">
        <v>0.258828538194416</v>
      </c>
      <c r="C204">
        <v>446.952925037651</v>
      </c>
      <c r="D204">
        <v>189.387863904383</v>
      </c>
      <c r="E204">
        <v>42.3731120874597</v>
      </c>
      <c r="F204">
        <v>36.9472765645577</v>
      </c>
      <c r="G204">
        <v>12.02540169182</v>
      </c>
    </row>
    <row r="205" spans="1:7" ht="14.25">
      <c r="A205">
        <v>7020.48650267834</v>
      </c>
      <c r="B205">
        <v>0.257968642718687</v>
      </c>
      <c r="C205">
        <v>445.518649259998</v>
      </c>
      <c r="D205">
        <v>189.711994951033</v>
      </c>
      <c r="E205">
        <v>42.5822791629807</v>
      </c>
      <c r="F205">
        <v>36.8287124365295</v>
      </c>
      <c r="G205">
        <v>12.0251524347159</v>
      </c>
    </row>
    <row r="206" spans="1:7" ht="14.25">
      <c r="A206">
        <v>7055.76532932496</v>
      </c>
      <c r="B206">
        <v>0.257108747242958</v>
      </c>
      <c r="C206">
        <v>444.084373482346</v>
      </c>
      <c r="D206">
        <v>190.029770486965</v>
      </c>
      <c r="E206">
        <v>42.7913661984594</v>
      </c>
      <c r="F206">
        <v>36.7101483085012</v>
      </c>
      <c r="G206">
        <v>12.0249033146586</v>
      </c>
    </row>
    <row r="207" spans="1:7" ht="14.25">
      <c r="A207">
        <v>7091.04415597158</v>
      </c>
      <c r="B207">
        <v>0.256248851767229</v>
      </c>
      <c r="C207">
        <v>442.650097704694</v>
      </c>
      <c r="D207">
        <v>190.341190512178</v>
      </c>
      <c r="E207">
        <v>43.000372415858</v>
      </c>
      <c r="F207">
        <v>36.5915841804729</v>
      </c>
      <c r="G207">
        <v>12.0246543473571</v>
      </c>
    </row>
    <row r="208" spans="1:7" ht="14.25">
      <c r="A208">
        <v>7126.32298261821</v>
      </c>
      <c r="B208">
        <v>0.2553889562915</v>
      </c>
      <c r="C208">
        <v>441.215821927042</v>
      </c>
      <c r="D208">
        <v>190.646255026672</v>
      </c>
      <c r="E208">
        <v>43.209297027022</v>
      </c>
      <c r="F208">
        <v>36.4730200524447</v>
      </c>
      <c r="G208">
        <v>12.0244055416214</v>
      </c>
    </row>
    <row r="209" spans="1:7" ht="14.25">
      <c r="A209">
        <v>7161.60180926483</v>
      </c>
      <c r="B209">
        <v>0.254529060815771</v>
      </c>
      <c r="C209">
        <v>439.781546149389</v>
      </c>
      <c r="D209">
        <v>190.944964030447</v>
      </c>
      <c r="E209">
        <v>43.4181392335151</v>
      </c>
      <c r="F209">
        <v>36.3544559244164</v>
      </c>
      <c r="G209">
        <v>12.0241568995842</v>
      </c>
    </row>
    <row r="210" spans="1:7" ht="14.25">
      <c r="A210">
        <v>7196.88063591146</v>
      </c>
      <c r="B210">
        <v>0.253669165340042</v>
      </c>
      <c r="C210">
        <v>438.347270371737</v>
      </c>
      <c r="D210">
        <v>191.237317523504</v>
      </c>
      <c r="E210">
        <v>43.6268982264511</v>
      </c>
      <c r="F210">
        <v>36.2358917963882</v>
      </c>
      <c r="G210">
        <v>12.0239084169304</v>
      </c>
    </row>
    <row r="211" spans="1:7" ht="14.25">
      <c r="A211">
        <v>7232.15946255808</v>
      </c>
      <c r="B211">
        <v>0.252809269864313</v>
      </c>
      <c r="C211">
        <v>436.912994594085</v>
      </c>
      <c r="D211">
        <v>191.523315505842</v>
      </c>
      <c r="E211">
        <v>43.8355731863223</v>
      </c>
      <c r="F211">
        <v>36.1173276683599</v>
      </c>
      <c r="G211">
        <v>12.0236600831411</v>
      </c>
    </row>
    <row r="212" spans="1:7" ht="14.25">
      <c r="A212">
        <v>7267.43828920471</v>
      </c>
      <c r="B212">
        <v>0.251949374388584</v>
      </c>
      <c r="C212">
        <v>435.478718816432</v>
      </c>
      <c r="D212">
        <v>191.802957977462</v>
      </c>
      <c r="E212">
        <v>44.0441632828245</v>
      </c>
      <c r="F212">
        <v>35.9987635403317</v>
      </c>
      <c r="G212">
        <v>12.0234118817617</v>
      </c>
    </row>
    <row r="213" spans="1:7" ht="14.25">
      <c r="A213">
        <v>7302.71711585133</v>
      </c>
      <c r="B213">
        <v>0.251089478912855</v>
      </c>
      <c r="C213">
        <v>434.04444303878</v>
      </c>
      <c r="D213">
        <v>192.076244938363</v>
      </c>
      <c r="E213">
        <v>44.252667674679</v>
      </c>
      <c r="F213">
        <v>35.8801994123034</v>
      </c>
      <c r="G213">
        <v>12.0231637906762</v>
      </c>
    </row>
    <row r="214" spans="1:7" ht="14.25">
      <c r="A214">
        <v>7337.99594249796</v>
      </c>
      <c r="B214">
        <v>0.250229583437126</v>
      </c>
      <c r="C214">
        <v>432.610167261128</v>
      </c>
      <c r="D214">
        <v>192.343176388545</v>
      </c>
      <c r="E214">
        <v>44.4610855094501</v>
      </c>
      <c r="F214">
        <v>35.7616352842752</v>
      </c>
      <c r="G214">
        <v>12.022915782396</v>
      </c>
    </row>
    <row r="215" spans="1:7" ht="14.25">
      <c r="A215">
        <v>7373.27476914458</v>
      </c>
      <c r="B215">
        <v>0.249369687961397</v>
      </c>
      <c r="C215">
        <v>431.175891483475</v>
      </c>
      <c r="D215">
        <v>192.603752328009</v>
      </c>
      <c r="E215">
        <v>44.66941592336</v>
      </c>
      <c r="F215">
        <v>35.6430711562469</v>
      </c>
      <c r="G215">
        <v>12.0226678243629</v>
      </c>
    </row>
    <row r="216" spans="1:7" ht="14.25">
      <c r="A216">
        <v>7408.55359579121</v>
      </c>
      <c r="B216">
        <v>0.248509792485668</v>
      </c>
      <c r="C216">
        <v>429.741615705823</v>
      </c>
      <c r="D216">
        <v>192.857972756754</v>
      </c>
      <c r="E216">
        <v>44.8776580410992</v>
      </c>
      <c r="F216">
        <v>35.5245070282187</v>
      </c>
      <c r="G216">
        <v>12.0224198792614</v>
      </c>
    </row>
    <row r="217" spans="1:7" ht="14.25">
      <c r="A217">
        <v>7443.83242243783</v>
      </c>
      <c r="B217">
        <v>0.247649897009939</v>
      </c>
      <c r="C217">
        <v>428.307339928171</v>
      </c>
      <c r="D217">
        <v>193.105837674781</v>
      </c>
      <c r="E217">
        <v>45.0858109756338</v>
      </c>
      <c r="F217">
        <v>35.4059429001904</v>
      </c>
      <c r="G217">
        <v>12.0221719053404</v>
      </c>
    </row>
    <row r="218" spans="1:7" ht="14.25">
      <c r="A218">
        <v>7479.11124908446</v>
      </c>
      <c r="B218">
        <v>0.246790001534211</v>
      </c>
      <c r="C218">
        <v>426.873064150519</v>
      </c>
      <c r="D218">
        <v>193.347347082088</v>
      </c>
      <c r="E218">
        <v>45.2938738280082</v>
      </c>
      <c r="F218">
        <v>35.2873787721622</v>
      </c>
      <c r="G218">
        <v>12.0219238567445</v>
      </c>
    </row>
    <row r="219" spans="1:7" ht="14.25">
      <c r="A219">
        <v>7514.39007573108</v>
      </c>
      <c r="B219">
        <v>0.245930106058482</v>
      </c>
      <c r="C219">
        <v>425.438788372866</v>
      </c>
      <c r="D219">
        <v>193.582500978678</v>
      </c>
      <c r="E219">
        <v>45.5018456871442</v>
      </c>
      <c r="F219">
        <v>35.1688146441339</v>
      </c>
      <c r="G219">
        <v>12.0216756838488</v>
      </c>
    </row>
    <row r="220" spans="1:7" ht="14.25">
      <c r="A220">
        <v>7549.66890237771</v>
      </c>
      <c r="B220">
        <v>0.245070210582753</v>
      </c>
      <c r="C220">
        <v>424.004512595214</v>
      </c>
      <c r="D220">
        <v>193.811299364548</v>
      </c>
      <c r="E220">
        <v>45.7097256296361</v>
      </c>
      <c r="F220">
        <v>35.0502505161057</v>
      </c>
      <c r="G220">
        <v>12.0214273336077</v>
      </c>
    </row>
    <row r="221" spans="1:7" ht="14.25">
      <c r="A221">
        <v>7584.94772902433</v>
      </c>
      <c r="B221">
        <v>0.244210315107024</v>
      </c>
      <c r="C221">
        <v>422.570236817562</v>
      </c>
      <c r="D221">
        <v>194.0337422397</v>
      </c>
      <c r="E221">
        <v>45.9175127195414</v>
      </c>
      <c r="F221">
        <v>34.9316863880774</v>
      </c>
      <c r="G221">
        <v>12.0211787499028</v>
      </c>
    </row>
    <row r="222" spans="1:7" ht="14.25">
      <c r="A222">
        <v>7620.22655567096</v>
      </c>
      <c r="B222">
        <v>0.243350419631295</v>
      </c>
      <c r="C222">
        <v>421.135961039909</v>
      </c>
      <c r="D222">
        <v>194.249829604134</v>
      </c>
      <c r="E222">
        <v>46.1252060081673</v>
      </c>
      <c r="F222">
        <v>34.8131222600492</v>
      </c>
      <c r="G222">
        <v>12.0209298738933</v>
      </c>
    </row>
    <row r="223" spans="1:7" ht="14.25">
      <c r="A223">
        <v>7655.50538231758</v>
      </c>
      <c r="B223">
        <v>0.242490524155566</v>
      </c>
      <c r="C223">
        <v>419.701685262257</v>
      </c>
      <c r="D223">
        <v>194.459561457848</v>
      </c>
      <c r="E223">
        <v>46.3328045338529</v>
      </c>
      <c r="F223">
        <v>34.6945581320209</v>
      </c>
      <c r="G223">
        <v>12.0206806443817</v>
      </c>
    </row>
    <row r="224" spans="1:7" ht="14.25">
      <c r="A224">
        <v>7690.78420896421</v>
      </c>
      <c r="B224">
        <v>0.241630628679837</v>
      </c>
      <c r="C224">
        <v>418.267409484605</v>
      </c>
      <c r="D224">
        <v>194.662937800844</v>
      </c>
      <c r="E224">
        <v>46.5403073217468</v>
      </c>
      <c r="F224">
        <v>34.5759940039927</v>
      </c>
      <c r="G224">
        <v>12.0204309981612</v>
      </c>
    </row>
    <row r="225" spans="1:7" ht="14.25">
      <c r="A225">
        <v>7726.06303561083</v>
      </c>
      <c r="B225">
        <v>0.240770733204108</v>
      </c>
      <c r="C225">
        <v>416.833133706952</v>
      </c>
      <c r="D225">
        <v>194.859958633122</v>
      </c>
      <c r="E225">
        <v>46.7477133835802</v>
      </c>
      <c r="F225">
        <v>34.4574298759644</v>
      </c>
      <c r="G225">
        <v>12.0201808703878</v>
      </c>
    </row>
    <row r="226" spans="1:7" ht="14.25">
      <c r="A226">
        <v>7761.34186225746</v>
      </c>
      <c r="B226">
        <v>0.239910837728379</v>
      </c>
      <c r="C226">
        <v>415.3988579293</v>
      </c>
      <c r="D226">
        <v>195.050623954681</v>
      </c>
      <c r="E226">
        <v>46.9550217174352</v>
      </c>
      <c r="F226">
        <v>34.3388657479362</v>
      </c>
      <c r="G226">
        <v>12.019930194931</v>
      </c>
    </row>
    <row r="227" spans="1:7" ht="14.25">
      <c r="A227">
        <v>7796.62068890408</v>
      </c>
      <c r="B227">
        <v>0.23905094225265</v>
      </c>
      <c r="C227">
        <v>413.964582151648</v>
      </c>
      <c r="D227">
        <v>195.234933765521</v>
      </c>
      <c r="E227">
        <v>47.1622313075084</v>
      </c>
      <c r="F227">
        <v>34.2203016199079</v>
      </c>
      <c r="G227">
        <v>12.0196789047411</v>
      </c>
    </row>
    <row r="228" spans="1:7" ht="14.25">
      <c r="A228">
        <v>7831.89951555071</v>
      </c>
      <c r="B228">
        <v>0.238191046776921</v>
      </c>
      <c r="C228">
        <v>412.530306373996</v>
      </c>
      <c r="D228">
        <v>195.412888065642</v>
      </c>
      <c r="E228">
        <v>47.3693411238696</v>
      </c>
      <c r="F228">
        <v>34.1017374918797</v>
      </c>
      <c r="G228">
        <v>12.0194269321983</v>
      </c>
    </row>
    <row r="229" spans="1:7" ht="14.25">
      <c r="A229">
        <v>7867.17834219733</v>
      </c>
      <c r="B229">
        <v>0.237331151301192</v>
      </c>
      <c r="C229">
        <v>411.096030596343</v>
      </c>
      <c r="D229">
        <v>195.584486855045</v>
      </c>
      <c r="E229">
        <v>47.5763501222152</v>
      </c>
      <c r="F229">
        <v>33.9831733638514</v>
      </c>
      <c r="G229">
        <v>12.0191742094745</v>
      </c>
    </row>
    <row r="230" spans="1:7" ht="14.25">
      <c r="A230">
        <v>7902.45716884396</v>
      </c>
      <c r="B230">
        <v>0.236471255825463</v>
      </c>
      <c r="C230">
        <v>409.661754818691</v>
      </c>
      <c r="D230">
        <v>195.74973013373</v>
      </c>
      <c r="E230">
        <v>47.7832572436168</v>
      </c>
      <c r="F230">
        <v>33.8646092358232</v>
      </c>
      <c r="G230">
        <v>12.0189206688877</v>
      </c>
    </row>
    <row r="231" spans="1:7" ht="14.25">
      <c r="A231">
        <v>7937.73599549058</v>
      </c>
      <c r="B231">
        <v>0.235611360349734</v>
      </c>
      <c r="C231">
        <v>408.227479041039</v>
      </c>
      <c r="D231">
        <v>195.908617901695</v>
      </c>
      <c r="E231">
        <v>47.9900614142638</v>
      </c>
      <c r="F231">
        <v>33.7460451077949</v>
      </c>
      <c r="G231">
        <v>12.0186662432323</v>
      </c>
    </row>
    <row r="232" spans="1:7" ht="14.25">
      <c r="A232">
        <v>7973.0148221372</v>
      </c>
      <c r="B232">
        <v>0.234751464874005</v>
      </c>
      <c r="C232">
        <v>406.793203263386</v>
      </c>
      <c r="D232">
        <v>196.061150158942</v>
      </c>
      <c r="E232">
        <v>48.1967615452018</v>
      </c>
      <c r="F232">
        <v>33.6274809797667</v>
      </c>
      <c r="G232">
        <v>12.018410866141</v>
      </c>
    </row>
    <row r="233" spans="1:7" ht="14.25">
      <c r="A233">
        <v>8008.29364878383</v>
      </c>
      <c r="B233">
        <v>0.233891569398276</v>
      </c>
      <c r="C233">
        <v>405.358927485734</v>
      </c>
      <c r="D233">
        <v>196.207326905471</v>
      </c>
      <c r="E233">
        <v>48.403356532064</v>
      </c>
      <c r="F233">
        <v>33.5089168517384</v>
      </c>
      <c r="G233">
        <v>12.0181544724075</v>
      </c>
    </row>
    <row r="234" spans="1:7" ht="14.25">
      <c r="A234">
        <v>8043.57247543045</v>
      </c>
      <c r="B234">
        <v>0.233031673922547</v>
      </c>
      <c r="C234">
        <v>403.924651708082</v>
      </c>
      <c r="D234">
        <v>196.347148141281</v>
      </c>
      <c r="E234">
        <v>48.6098452547981</v>
      </c>
      <c r="F234">
        <v>33.3903527237102</v>
      </c>
      <c r="G234">
        <v>12.0178969983143</v>
      </c>
    </row>
    <row r="235" spans="1:7" ht="14.25">
      <c r="A235">
        <v>8078.85130207708</v>
      </c>
      <c r="B235">
        <v>0.232171778446818</v>
      </c>
      <c r="C235">
        <v>402.490375930429</v>
      </c>
      <c r="D235">
        <v>196.480613866372</v>
      </c>
      <c r="E235">
        <v>48.8162265773862</v>
      </c>
      <c r="F235">
        <v>33.2717885956819</v>
      </c>
      <c r="G235">
        <v>12.0176383819622</v>
      </c>
    </row>
    <row r="236" spans="1:7" ht="14.25">
      <c r="A236">
        <v>8114.1301287237</v>
      </c>
      <c r="B236">
        <v>0.231311882971089</v>
      </c>
      <c r="C236">
        <v>401.056100152777</v>
      </c>
      <c r="D236">
        <v>196.607724080744</v>
      </c>
      <c r="E236">
        <v>49.0224993475599</v>
      </c>
      <c r="F236">
        <v>33.1532244676536</v>
      </c>
      <c r="G236">
        <v>12.0173785635724</v>
      </c>
    </row>
    <row r="237" spans="1:7" ht="14.25">
      <c r="A237">
        <v>8149.40895537033</v>
      </c>
      <c r="B237">
        <v>0.23045198749536</v>
      </c>
      <c r="C237">
        <v>399.621824375125</v>
      </c>
      <c r="D237">
        <v>196.728478784398</v>
      </c>
      <c r="E237">
        <v>49.2286623965085</v>
      </c>
      <c r="F237">
        <v>33.0346603396254</v>
      </c>
      <c r="G237">
        <v>12.017117485793</v>
      </c>
    </row>
    <row r="238" spans="1:7" ht="14.25">
      <c r="A238">
        <v>8184.68778201695</v>
      </c>
      <c r="B238">
        <v>0.229592092019631</v>
      </c>
      <c r="C238">
        <v>398.187548597472</v>
      </c>
      <c r="D238">
        <v>196.842877977334</v>
      </c>
      <c r="E238">
        <v>49.4347145385809</v>
      </c>
      <c r="F238">
        <v>32.9160962115971</v>
      </c>
      <c r="G238">
        <v>12.0168550939976</v>
      </c>
    </row>
    <row r="239" spans="1:7" ht="14.25">
      <c r="A239">
        <v>8219.96660866358</v>
      </c>
      <c r="B239">
        <v>0.228732196543902</v>
      </c>
      <c r="C239">
        <v>396.75327281982</v>
      </c>
      <c r="D239">
        <v>196.95092165955</v>
      </c>
      <c r="E239">
        <v>49.6406545709813</v>
      </c>
      <c r="F239">
        <v>32.7975320835689</v>
      </c>
      <c r="G239">
        <v>12.0165913365573</v>
      </c>
    </row>
    <row r="240" spans="1:7" ht="14.25">
      <c r="A240">
        <v>8255.2454353102</v>
      </c>
      <c r="B240">
        <v>0.227872301068173</v>
      </c>
      <c r="C240">
        <v>395.318997042168</v>
      </c>
      <c r="D240">
        <v>197.052609831048</v>
      </c>
      <c r="E240">
        <v>49.8464812734585</v>
      </c>
      <c r="F240">
        <v>32.6789679555406</v>
      </c>
      <c r="G240">
        <v>12.0163261651246</v>
      </c>
    </row>
    <row r="241" spans="1:7" ht="14.25">
      <c r="A241">
        <v>8290.52426195683</v>
      </c>
      <c r="B241">
        <v>0.227012405592444</v>
      </c>
      <c r="C241">
        <v>393.884721264516</v>
      </c>
      <c r="D241">
        <v>197.147942491828</v>
      </c>
      <c r="E241">
        <v>50.0521934079875</v>
      </c>
      <c r="F241">
        <v>32.5604038275124</v>
      </c>
      <c r="G241">
        <v>12.0160595348836</v>
      </c>
    </row>
    <row r="242" spans="1:7" ht="14.25">
      <c r="A242">
        <v>8325.80308860345</v>
      </c>
      <c r="B242">
        <v>0.226152510116716</v>
      </c>
      <c r="C242">
        <v>392.450445486863</v>
      </c>
      <c r="D242">
        <v>197.236919641888</v>
      </c>
      <c r="E242">
        <v>50.257789718445</v>
      </c>
      <c r="F242">
        <v>32.4418396994841</v>
      </c>
      <c r="G242">
        <v>12.0157914048068</v>
      </c>
    </row>
    <row r="243" spans="1:7" ht="14.25">
      <c r="A243">
        <v>8361.08191525008</v>
      </c>
      <c r="B243">
        <v>0.225292614640987</v>
      </c>
      <c r="C243">
        <v>391.016169709211</v>
      </c>
      <c r="D243">
        <v>197.319541281231</v>
      </c>
      <c r="E243">
        <v>50.4632689302778</v>
      </c>
      <c r="F243">
        <v>32.3232755714559</v>
      </c>
      <c r="G243">
        <v>12.0155217378875</v>
      </c>
    </row>
    <row r="244" spans="1:7" ht="14.25">
      <c r="A244">
        <v>8396.3607418967</v>
      </c>
      <c r="B244">
        <v>0.224432719165258</v>
      </c>
      <c r="C244">
        <v>389.581893931559</v>
      </c>
      <c r="D244">
        <v>197.395807409854</v>
      </c>
      <c r="E244">
        <v>50.668629750163</v>
      </c>
      <c r="F244">
        <v>32.2047114434276</v>
      </c>
      <c r="G244">
        <v>12.0152505013603</v>
      </c>
    </row>
    <row r="245" spans="1:7" ht="14.25">
      <c r="A245">
        <v>8431.63956854333</v>
      </c>
      <c r="B245">
        <v>0.223572823689529</v>
      </c>
      <c r="C245">
        <v>388.147618153906</v>
      </c>
      <c r="D245">
        <v>197.465718027759</v>
      </c>
      <c r="E245">
        <v>50.8738708656614</v>
      </c>
      <c r="F245">
        <v>32.0861473153994</v>
      </c>
      <c r="G245">
        <v>12.0149776669263</v>
      </c>
    </row>
    <row r="246" spans="1:7" ht="14.25">
      <c r="A246">
        <v>8466.91839518995</v>
      </c>
      <c r="B246">
        <v>0.2227129282138</v>
      </c>
      <c r="C246">
        <v>386.713342376254</v>
      </c>
      <c r="D246">
        <v>197.529273134945</v>
      </c>
      <c r="E246">
        <v>51.0789909448634</v>
      </c>
      <c r="F246">
        <v>31.9675831873711</v>
      </c>
      <c r="G246">
        <v>12.0147032109251</v>
      </c>
    </row>
    <row r="247" spans="1:7" ht="14.25">
      <c r="A247">
        <v>8502.19722183658</v>
      </c>
      <c r="B247">
        <v>0.221853032738071</v>
      </c>
      <c r="C247">
        <v>385.279066598602</v>
      </c>
      <c r="D247">
        <v>197.586472731413</v>
      </c>
      <c r="E247">
        <v>51.2839886360257</v>
      </c>
      <c r="F247">
        <v>31.8490190593429</v>
      </c>
      <c r="G247">
        <v>12.0144271145424</v>
      </c>
    </row>
    <row r="248" spans="1:7" ht="14.25">
      <c r="A248">
        <v>8537.4760484832</v>
      </c>
      <c r="B248">
        <v>0.220993137262342</v>
      </c>
      <c r="C248">
        <v>383.844790820949</v>
      </c>
      <c r="D248">
        <v>197.637316817162</v>
      </c>
      <c r="E248">
        <v>51.4888625672018</v>
      </c>
      <c r="F248">
        <v>31.7304549313146</v>
      </c>
      <c r="G248">
        <v>12.0141493639706</v>
      </c>
    </row>
    <row r="249" spans="1:7" ht="14.25">
      <c r="A249">
        <v>8572.75487512983</v>
      </c>
      <c r="B249">
        <v>0.220133241786613</v>
      </c>
      <c r="C249">
        <v>382.410515043297</v>
      </c>
      <c r="D249">
        <v>197.681805392192</v>
      </c>
      <c r="E249">
        <v>51.6936113458623</v>
      </c>
      <c r="F249">
        <v>31.6118908032864</v>
      </c>
      <c r="G249">
        <v>12.0138699505547</v>
      </c>
    </row>
    <row r="250" spans="1:7" ht="14.25">
      <c r="A250">
        <v>8608.03370177645</v>
      </c>
      <c r="B250">
        <v>0.219273346310884</v>
      </c>
      <c r="C250">
        <v>380.976239265645</v>
      </c>
      <c r="D250">
        <v>197.719938456504</v>
      </c>
      <c r="E250">
        <v>51.8982335585079</v>
      </c>
      <c r="F250">
        <v>31.4933266752581</v>
      </c>
      <c r="G250">
        <v>12.0135888709472</v>
      </c>
    </row>
    <row r="251" spans="1:7" ht="14.25">
      <c r="A251">
        <v>8643.31252842308</v>
      </c>
      <c r="B251">
        <v>0.218413450835155</v>
      </c>
      <c r="C251">
        <v>379.541963487993</v>
      </c>
      <c r="D251">
        <v>197.751716010097</v>
      </c>
      <c r="E251">
        <v>52.1027277702729</v>
      </c>
      <c r="F251">
        <v>31.3747625472299</v>
      </c>
      <c r="G251">
        <v>12.0133061272309</v>
      </c>
    </row>
    <row r="252" spans="1:7" ht="14.25">
      <c r="A252">
        <v>8678.5913550697</v>
      </c>
      <c r="B252">
        <v>0.217553555359426</v>
      </c>
      <c r="C252">
        <v>378.10768771034</v>
      </c>
      <c r="D252">
        <v>197.777138052972</v>
      </c>
      <c r="E252">
        <v>52.3070925245202</v>
      </c>
      <c r="F252">
        <v>31.2561984192016</v>
      </c>
      <c r="G252">
        <v>12.0130217270205</v>
      </c>
    </row>
    <row r="253" spans="1:7" ht="14.25">
      <c r="A253">
        <v>8713.87018171633</v>
      </c>
      <c r="B253">
        <v>0.216693659883697</v>
      </c>
      <c r="C253">
        <v>376.673411932688</v>
      </c>
      <c r="D253">
        <v>197.796204585128</v>
      </c>
      <c r="E253">
        <v>52.5113263424269</v>
      </c>
      <c r="F253">
        <v>31.1376342911734</v>
      </c>
      <c r="G253">
        <v>12.0127356835711</v>
      </c>
    </row>
    <row r="254" spans="1:7" ht="14.25">
      <c r="A254">
        <v>8749.14900836295</v>
      </c>
      <c r="B254">
        <v>0.215833764407968</v>
      </c>
      <c r="C254">
        <v>375.239136155036</v>
      </c>
      <c r="D254">
        <v>197.808915606565</v>
      </c>
      <c r="E254">
        <v>52.7154277225596</v>
      </c>
      <c r="F254">
        <v>31.0190701631451</v>
      </c>
      <c r="G254">
        <v>12.0124480158612</v>
      </c>
    </row>
    <row r="255" spans="1:7" ht="14.25">
      <c r="A255">
        <v>8784.42783500958</v>
      </c>
      <c r="B255">
        <v>0.214973868932239</v>
      </c>
      <c r="C255">
        <v>373.804860377383</v>
      </c>
      <c r="D255">
        <v>197.815271117284</v>
      </c>
      <c r="E255">
        <v>52.9193951404416</v>
      </c>
      <c r="F255">
        <v>30.9005060351169</v>
      </c>
      <c r="G255">
        <v>12.0121587486427</v>
      </c>
    </row>
    <row r="256" spans="1:7" ht="14.25">
      <c r="A256">
        <v>8819.7066616562</v>
      </c>
      <c r="B256">
        <v>0.21411397345651</v>
      </c>
      <c r="C256">
        <v>372.370584599731</v>
      </c>
      <c r="D256">
        <v>197.815271117284</v>
      </c>
      <c r="E256">
        <v>53.1232270481083</v>
      </c>
      <c r="F256">
        <v>30.7819419070886</v>
      </c>
      <c r="G256">
        <v>12.0118679125126</v>
      </c>
    </row>
    <row r="257" spans="1:7" ht="14.25">
      <c r="A257">
        <v>8854.98548830282</v>
      </c>
      <c r="B257">
        <v>0.213254077980781</v>
      </c>
      <c r="C257">
        <v>370.936308822079</v>
      </c>
      <c r="D257">
        <v>197.808915606565</v>
      </c>
      <c r="E257">
        <v>53.3269218736537</v>
      </c>
      <c r="F257">
        <v>30.6633777790604</v>
      </c>
      <c r="G257">
        <v>12.0115755439471</v>
      </c>
    </row>
    <row r="258" spans="1:7" ht="14.25">
      <c r="A258">
        <v>8890.26431494945</v>
      </c>
      <c r="B258">
        <v>0.212394182505052</v>
      </c>
      <c r="C258">
        <v>369.502033044427</v>
      </c>
      <c r="D258">
        <v>197.796204585128</v>
      </c>
      <c r="E258">
        <v>53.5304780207653</v>
      </c>
      <c r="F258">
        <v>30.5448136510321</v>
      </c>
      <c r="G258">
        <v>12.0112816853103</v>
      </c>
    </row>
    <row r="259" spans="1:7" ht="14.25">
      <c r="A259">
        <v>8925.54314159607</v>
      </c>
      <c r="B259">
        <v>0.211534287029323</v>
      </c>
      <c r="C259">
        <v>368.067757266774</v>
      </c>
      <c r="D259">
        <v>197.777138052972</v>
      </c>
      <c r="E259">
        <v>53.7338938682487</v>
      </c>
      <c r="F259">
        <v>30.4262495230039</v>
      </c>
      <c r="G259">
        <v>12.0109863848839</v>
      </c>
    </row>
    <row r="260" spans="1:7" ht="14.25">
      <c r="A260">
        <v>8960.8219682427</v>
      </c>
      <c r="B260">
        <v>0.210674391553594</v>
      </c>
      <c r="C260">
        <v>366.633481489122</v>
      </c>
      <c r="D260">
        <v>197.751716010097</v>
      </c>
      <c r="E260">
        <v>53.9371677695411</v>
      </c>
      <c r="F260">
        <v>30.3076853949756</v>
      </c>
      <c r="G260">
        <v>12.0106896968442</v>
      </c>
    </row>
    <row r="261" spans="1:7" ht="14.25">
      <c r="A261">
        <v>8996.10079488932</v>
      </c>
      <c r="B261">
        <v>0.209814496077865</v>
      </c>
      <c r="C261">
        <v>365.19920571147</v>
      </c>
      <c r="D261">
        <v>197.719938456504</v>
      </c>
      <c r="E261">
        <v>54.140298052213</v>
      </c>
      <c r="F261">
        <v>30.1891212669474</v>
      </c>
      <c r="G261">
        <v>12.0103916812517</v>
      </c>
    </row>
    <row r="262" spans="1:7" ht="14.25">
      <c r="A262">
        <v>9031.37962153595</v>
      </c>
      <c r="B262">
        <v>0.208954600602136</v>
      </c>
      <c r="C262">
        <v>363.764929933817</v>
      </c>
      <c r="D262">
        <v>197.681805392192</v>
      </c>
      <c r="E262">
        <v>54.3432830174581</v>
      </c>
      <c r="F262">
        <v>30.0705571389191</v>
      </c>
      <c r="G262">
        <v>12.010092404009</v>
      </c>
    </row>
    <row r="263" spans="1:7" ht="14.25">
      <c r="A263">
        <v>9066.65844818257</v>
      </c>
      <c r="B263">
        <v>0.20809470512640799</v>
      </c>
      <c r="C263">
        <v>362.330654156165</v>
      </c>
      <c r="D263">
        <v>197.637316817162</v>
      </c>
      <c r="E263">
        <v>54.5461209395714</v>
      </c>
      <c r="F263">
        <v>29.9519930108909</v>
      </c>
      <c r="G263">
        <v>12.0097919368166</v>
      </c>
    </row>
    <row r="264" spans="1:7" ht="14.25">
      <c r="A264">
        <v>9101.9372748292</v>
      </c>
      <c r="B264">
        <v>0.207234809650679</v>
      </c>
      <c r="C264">
        <v>360.896378378513</v>
      </c>
      <c r="D264">
        <v>197.586472731413</v>
      </c>
      <c r="E264">
        <v>54.7488100654149</v>
      </c>
      <c r="F264">
        <v>29.8334288828626</v>
      </c>
      <c r="G264">
        <v>12.0094903571115</v>
      </c>
    </row>
    <row r="265" spans="1:7" ht="14.25">
      <c r="A265">
        <v>9137.21610147582</v>
      </c>
      <c r="B265">
        <v>0.20637491417495</v>
      </c>
      <c r="C265">
        <v>359.46210260086</v>
      </c>
      <c r="D265">
        <v>197.529273134945</v>
      </c>
      <c r="E265">
        <v>54.9513486138698</v>
      </c>
      <c r="F265">
        <v>29.7148647548344</v>
      </c>
      <c r="G265">
        <v>12.0091877479948</v>
      </c>
    </row>
    <row r="266" spans="1:7" ht="14.25">
      <c r="A266">
        <v>9172.49492812245</v>
      </c>
      <c r="B266">
        <v>0.205515018699221</v>
      </c>
      <c r="C266">
        <v>358.027826823208</v>
      </c>
      <c r="D266">
        <v>197.465718027759</v>
      </c>
      <c r="E266">
        <v>55.1537347752767</v>
      </c>
      <c r="F266">
        <v>29.5963006268061</v>
      </c>
      <c r="G266">
        <v>12.0088841981452</v>
      </c>
    </row>
    <row r="267" spans="1:7" ht="14.25">
      <c r="A267">
        <v>9207.77375476907</v>
      </c>
      <c r="B267">
        <v>0.204655123223492</v>
      </c>
      <c r="C267">
        <v>356.593551045556</v>
      </c>
      <c r="D267">
        <v>197.395807409854</v>
      </c>
      <c r="E267">
        <v>55.3559667108607</v>
      </c>
      <c r="F267">
        <v>29.4777364987778</v>
      </c>
      <c r="G267">
        <v>12.0085798016903</v>
      </c>
    </row>
    <row r="268" spans="1:7" ht="14.25">
      <c r="A268">
        <v>9243.0525814157</v>
      </c>
      <c r="B268">
        <v>0.203795227747763</v>
      </c>
      <c r="C268">
        <v>355.159275267904</v>
      </c>
      <c r="D268">
        <v>197.319541281231</v>
      </c>
      <c r="E268">
        <v>55.5580425521447</v>
      </c>
      <c r="F268">
        <v>29.3591723707496</v>
      </c>
      <c r="G268">
        <v>12.008274658132</v>
      </c>
    </row>
    <row r="269" spans="1:7" ht="14.25">
      <c r="A269">
        <v>9278.33140806232</v>
      </c>
      <c r="B269">
        <v>0.202935332272034</v>
      </c>
      <c r="C269">
        <v>353.724999490251</v>
      </c>
      <c r="D269">
        <v>197.236919641888</v>
      </c>
      <c r="E269">
        <v>55.7599604003461</v>
      </c>
      <c r="F269">
        <v>29.2406082427213</v>
      </c>
      <c r="G269">
        <v>12.0079688722088</v>
      </c>
    </row>
    <row r="270" spans="1:7" ht="14.25">
      <c r="A270">
        <v>9313.61023470895</v>
      </c>
      <c r="B270">
        <v>0.202075436796305</v>
      </c>
      <c r="C270">
        <v>352.290723712599</v>
      </c>
      <c r="D270">
        <v>197.147942491828</v>
      </c>
      <c r="E270">
        <v>55.9617183257605</v>
      </c>
      <c r="F270">
        <v>29.1220441146931</v>
      </c>
      <c r="G270">
        <v>12.0076625537297</v>
      </c>
    </row>
    <row r="271" spans="1:7" ht="14.25">
      <c r="A271">
        <v>9348.88906135557</v>
      </c>
      <c r="B271">
        <v>0.201215541320576</v>
      </c>
      <c r="C271">
        <v>350.856447934947</v>
      </c>
      <c r="D271">
        <v>197.052609831048</v>
      </c>
      <c r="E271">
        <v>56.1633143671295</v>
      </c>
      <c r="F271">
        <v>29.0034799866648</v>
      </c>
      <c r="G271">
        <v>12.0073558174719</v>
      </c>
    </row>
    <row r="272" spans="1:7" ht="14.25">
      <c r="A272">
        <v>9384.1678880022</v>
      </c>
      <c r="B272">
        <v>0.200355645844847</v>
      </c>
      <c r="C272">
        <v>349.422172157294</v>
      </c>
      <c r="D272">
        <v>196.95092165955</v>
      </c>
      <c r="E272">
        <v>56.3647465309934</v>
      </c>
      <c r="F272">
        <v>28.8849158586366</v>
      </c>
      <c r="G272">
        <v>12.0070487829776</v>
      </c>
    </row>
    <row r="273" spans="1:7" ht="14.25">
      <c r="A273">
        <v>9419.44671464882</v>
      </c>
      <c r="B273">
        <v>0.199495750369118</v>
      </c>
      <c r="C273">
        <v>347.987896379642</v>
      </c>
      <c r="D273">
        <v>196.842877977334</v>
      </c>
      <c r="E273">
        <v>56.5660127910268</v>
      </c>
      <c r="F273">
        <v>28.7663517306083</v>
      </c>
      <c r="G273">
        <v>12.0067415743999</v>
      </c>
    </row>
    <row r="274" spans="1:7" ht="14.25">
      <c r="A274">
        <v>9454.72554129545</v>
      </c>
      <c r="B274">
        <v>0.198635854893389</v>
      </c>
      <c r="C274">
        <v>346.55362060199</v>
      </c>
      <c r="D274">
        <v>196.728478784398</v>
      </c>
      <c r="E274">
        <v>56.7671110873596</v>
      </c>
      <c r="F274">
        <v>28.6477876025801</v>
      </c>
      <c r="G274">
        <v>12.0064343203297</v>
      </c>
    </row>
    <row r="275" spans="1:7" ht="14.25">
      <c r="A275">
        <v>9490.00436794207</v>
      </c>
      <c r="B275">
        <v>0.19777595941766</v>
      </c>
      <c r="C275">
        <v>345.119344824337</v>
      </c>
      <c r="D275">
        <v>196.607724080744</v>
      </c>
      <c r="E275">
        <v>56.9680393258789</v>
      </c>
      <c r="F275">
        <v>28.5292234745518</v>
      </c>
      <c r="G275">
        <v>12.0061271535909</v>
      </c>
    </row>
    <row r="276" spans="1:7" ht="14.25">
      <c r="A276">
        <v>9525.28319458869</v>
      </c>
      <c r="B276">
        <v>0.196916063941931</v>
      </c>
      <c r="C276">
        <v>343.685069046685</v>
      </c>
      <c r="D276">
        <v>196.480613866372</v>
      </c>
      <c r="E276">
        <v>57.1687953775153</v>
      </c>
      <c r="F276">
        <v>28.4106593465236</v>
      </c>
      <c r="G276">
        <v>12.0058202110311</v>
      </c>
    </row>
    <row r="277" spans="1:7" ht="14.25">
      <c r="A277">
        <v>9560.56202123532</v>
      </c>
      <c r="B277">
        <v>0.196056168466202</v>
      </c>
      <c r="C277">
        <v>342.250793269033</v>
      </c>
      <c r="D277">
        <v>196.347148141281</v>
      </c>
      <c r="E277">
        <v>57.36937707751</v>
      </c>
      <c r="F277">
        <v>28.2920952184953</v>
      </c>
      <c r="G277">
        <v>12.005513633343</v>
      </c>
    </row>
    <row r="278" spans="1:7" ht="14.25">
      <c r="A278">
        <v>9595.84084788194</v>
      </c>
      <c r="B278">
        <v>0.195196272990473</v>
      </c>
      <c r="C278">
        <v>340.816517491381</v>
      </c>
      <c r="D278">
        <v>196.207326905471</v>
      </c>
      <c r="E278">
        <v>57.5697822246637</v>
      </c>
      <c r="F278">
        <v>28.1735310904671</v>
      </c>
      <c r="G278">
        <v>12.0052075647992</v>
      </c>
    </row>
    <row r="279" spans="1:7" ht="14.25">
      <c r="A279">
        <v>9631.11967452857</v>
      </c>
      <c r="B279">
        <v>0.194336377514744</v>
      </c>
      <c r="C279">
        <v>339.382241713728</v>
      </c>
      <c r="D279">
        <v>196.061150158942</v>
      </c>
      <c r="E279">
        <v>57.7700085805673</v>
      </c>
      <c r="F279">
        <v>28.0549669624388</v>
      </c>
      <c r="G279">
        <v>12.0049021530634</v>
      </c>
    </row>
    <row r="280" spans="1:7" ht="14.25">
      <c r="A280">
        <v>9666.39850117519</v>
      </c>
      <c r="B280">
        <v>0.193476482039015</v>
      </c>
      <c r="C280">
        <v>337.947965936076</v>
      </c>
      <c r="D280">
        <v>195.908617901695</v>
      </c>
      <c r="E280">
        <v>57.9700538688113</v>
      </c>
      <c r="F280">
        <v>27.9364028344106</v>
      </c>
      <c r="G280">
        <v>12.0045975489221</v>
      </c>
    </row>
    <row r="281" spans="1:7" ht="14.25">
      <c r="A281">
        <v>9701.67732782182</v>
      </c>
      <c r="B281">
        <v>0.192616586563286</v>
      </c>
      <c r="C281">
        <v>336.513690158424</v>
      </c>
      <c r="D281">
        <v>195.74973013373</v>
      </c>
      <c r="E281">
        <v>58.1699157741769</v>
      </c>
      <c r="F281">
        <v>27.8178387063823</v>
      </c>
      <c r="G281">
        <v>12.0042939060752</v>
      </c>
    </row>
    <row r="282" spans="1:7" ht="14.25">
      <c r="A282">
        <v>9736.95615446844</v>
      </c>
      <c r="B282">
        <v>0.191756691087557</v>
      </c>
      <c r="C282">
        <v>335.079414380771</v>
      </c>
      <c r="D282">
        <v>195.584486855045</v>
      </c>
      <c r="E282">
        <v>58.3695919418048</v>
      </c>
      <c r="F282">
        <v>27.6992745783541</v>
      </c>
      <c r="G282">
        <v>12.0039913808394</v>
      </c>
    </row>
    <row r="283" spans="1:7" ht="14.25">
      <c r="A283">
        <v>9772.23498111507</v>
      </c>
      <c r="B283">
        <v>0.190896795611828</v>
      </c>
      <c r="C283">
        <v>333.645138603119</v>
      </c>
      <c r="D283">
        <v>195.412888065642</v>
      </c>
      <c r="E283">
        <v>58.5690799763433</v>
      </c>
      <c r="F283">
        <v>27.5807104503258</v>
      </c>
      <c r="G283">
        <v>12.0036901319376</v>
      </c>
    </row>
    <row r="284" spans="1:7" ht="14.25">
      <c r="A284">
        <v>9807.51380776169</v>
      </c>
      <c r="B284">
        <v>0.190036900136099</v>
      </c>
      <c r="C284">
        <v>332.210862825467</v>
      </c>
      <c r="D284">
        <v>195.234933765521</v>
      </c>
      <c r="E284">
        <v>58.7683774410746</v>
      </c>
      <c r="F284">
        <v>27.4621463222976</v>
      </c>
      <c r="G284">
        <v>12.0033903202036</v>
      </c>
    </row>
    <row r="285" spans="1:7" ht="14.25">
      <c r="A285">
        <v>9842.79263440832</v>
      </c>
      <c r="B285">
        <v>0.18917700466037</v>
      </c>
      <c r="C285">
        <v>330.776587047814</v>
      </c>
      <c r="D285">
        <v>195.050623954681</v>
      </c>
      <c r="E285">
        <v>58.9674818570171</v>
      </c>
      <c r="F285">
        <v>27.3435821942693</v>
      </c>
      <c r="G285">
        <v>12.0030921083019</v>
      </c>
    </row>
    <row r="286" spans="1:7" ht="14.25">
      <c r="A286">
        <v>9878.07146105494</v>
      </c>
      <c r="B286">
        <v>0.188317109184641</v>
      </c>
      <c r="C286">
        <v>329.342311270162</v>
      </c>
      <c r="D286">
        <v>194.859958633122</v>
      </c>
      <c r="E286">
        <v>59.1663907020062</v>
      </c>
      <c r="F286">
        <v>27.2250180662411</v>
      </c>
      <c r="G286">
        <v>12.0027956604977</v>
      </c>
    </row>
    <row r="287" spans="1:7" ht="14.25">
      <c r="A287">
        <v>9913.35028770157</v>
      </c>
      <c r="B287">
        <v>0.187457213708913</v>
      </c>
      <c r="C287">
        <v>327.90803549251</v>
      </c>
      <c r="D287">
        <v>194.662937800844</v>
      </c>
      <c r="E287">
        <v>59.365101409749</v>
      </c>
      <c r="F287">
        <v>27.1064539382128</v>
      </c>
      <c r="G287">
        <v>12.0025011423159</v>
      </c>
    </row>
    <row r="288" spans="1:7" ht="14.25">
      <c r="A288">
        <v>9948.62911434819</v>
      </c>
      <c r="B288">
        <v>0.186597318233184</v>
      </c>
      <c r="C288">
        <v>326.473759714857</v>
      </c>
      <c r="D288">
        <v>194.459561457848</v>
      </c>
      <c r="E288">
        <v>59.5636113688553</v>
      </c>
      <c r="F288">
        <v>26.9878898101846</v>
      </c>
      <c r="G288">
        <v>12.0022087202965</v>
      </c>
    </row>
    <row r="289" spans="1:7" ht="14.25">
      <c r="A289">
        <v>9983.90794099482</v>
      </c>
      <c r="B289">
        <v>0.185737422757455</v>
      </c>
      <c r="C289">
        <v>325.039483937205</v>
      </c>
      <c r="D289">
        <v>194.249829604133</v>
      </c>
      <c r="E289">
        <v>59.7619179218426</v>
      </c>
      <c r="F289">
        <v>26.8693256821563</v>
      </c>
      <c r="G289">
        <v>12.0019185616891</v>
      </c>
    </row>
    <row r="290" spans="1:7" ht="14.25">
      <c r="A290">
        <v>10019.1867676414</v>
      </c>
      <c r="B290">
        <v>0.184877527281726</v>
      </c>
      <c r="C290">
        <v>323.605208159553</v>
      </c>
      <c r="D290">
        <v>194.0337422397</v>
      </c>
      <c r="E290">
        <v>59.9600183641149</v>
      </c>
      <c r="F290">
        <v>26.7507615541281</v>
      </c>
      <c r="G290">
        <v>12.0016308341666</v>
      </c>
    </row>
    <row r="291" spans="1:7" ht="14.25">
      <c r="A291">
        <v>10054.4655942881</v>
      </c>
      <c r="B291">
        <v>0.184017631805997</v>
      </c>
      <c r="C291">
        <v>322.170932381901</v>
      </c>
      <c r="D291">
        <v>193.811299364548</v>
      </c>
      <c r="E291">
        <v>60.1579099429134</v>
      </c>
      <c r="F291">
        <v>26.6321974260998</v>
      </c>
      <c r="G291">
        <v>12.0013457055033</v>
      </c>
    </row>
    <row r="292" spans="1:7" ht="14.25">
      <c r="A292">
        <v>10089.7444209347</v>
      </c>
      <c r="B292">
        <v>0.183157736330268</v>
      </c>
      <c r="C292">
        <v>320.736656604248</v>
      </c>
      <c r="D292">
        <v>193.582500978678</v>
      </c>
      <c r="E292">
        <v>60.3555898562402</v>
      </c>
      <c r="F292">
        <v>26.5136332980716</v>
      </c>
      <c r="G292">
        <v>12.0010633432683</v>
      </c>
    </row>
    <row r="293" spans="1:7" ht="14.25">
      <c r="A293">
        <v>10125.0232475813</v>
      </c>
      <c r="B293">
        <v>0.182297840854539</v>
      </c>
      <c r="C293">
        <v>319.302380826596</v>
      </c>
      <c r="D293">
        <v>193.347347082088</v>
      </c>
      <c r="E293">
        <v>60.553055251752</v>
      </c>
      <c r="F293">
        <v>26.3950691700433</v>
      </c>
      <c r="G293">
        <v>12.0007839145794</v>
      </c>
    </row>
    <row r="294" spans="1:7" ht="14.25">
      <c r="A294">
        <v>10160.3020742279</v>
      </c>
      <c r="B294">
        <v>0.18143794537881</v>
      </c>
      <c r="C294">
        <v>317.868105048944</v>
      </c>
      <c r="D294">
        <v>193.105837674781</v>
      </c>
      <c r="E294">
        <v>60.7503032256247</v>
      </c>
      <c r="F294">
        <v>26.2765050420151</v>
      </c>
      <c r="G294">
        <v>12.0005075857367</v>
      </c>
    </row>
    <row r="295" spans="1:7" ht="14.25">
      <c r="A295">
        <v>10195.5809008746</v>
      </c>
      <c r="B295">
        <v>0.180578049903081</v>
      </c>
      <c r="C295">
        <v>316.433829271291</v>
      </c>
      <c r="D295">
        <v>192.857972756754</v>
      </c>
      <c r="E295">
        <v>60.9473308213861</v>
      </c>
      <c r="F295">
        <v>26.1579409139868</v>
      </c>
      <c r="G295">
        <v>12.0002345218965</v>
      </c>
    </row>
    <row r="296" spans="1:7" ht="14.25">
      <c r="A296">
        <v>10230.8597275212</v>
      </c>
      <c r="B296">
        <v>0.179718154427352</v>
      </c>
      <c r="C296">
        <v>314.999553493639</v>
      </c>
      <c r="D296">
        <v>192.603752328009</v>
      </c>
      <c r="E296">
        <v>61.1441350287178</v>
      </c>
      <c r="F296">
        <v>26.0393767859585</v>
      </c>
      <c r="G296">
        <v>11.9999648868501</v>
      </c>
    </row>
    <row r="297" spans="1:7" ht="14.25">
      <c r="A297">
        <v>10266.1385541678</v>
      </c>
      <c r="B297">
        <v>0.178858258951623</v>
      </c>
      <c r="C297">
        <v>313.565277715987</v>
      </c>
      <c r="D297">
        <v>192.343176388545</v>
      </c>
      <c r="E297">
        <v>61.3407127822236</v>
      </c>
      <c r="F297">
        <v>25.9208126579303</v>
      </c>
      <c r="G297">
        <v>11.9996988426095</v>
      </c>
    </row>
    <row r="298" spans="1:7" ht="14.25">
      <c r="A298">
        <v>10301.4173808144</v>
      </c>
      <c r="B298">
        <v>0.177998363475894</v>
      </c>
      <c r="C298">
        <v>312.131001938335</v>
      </c>
      <c r="D298">
        <v>192.076244938363</v>
      </c>
      <c r="E298">
        <v>61.5370609601638</v>
      </c>
      <c r="F298">
        <v>25.802248529902</v>
      </c>
      <c r="G298">
        <v>11.9994365491434</v>
      </c>
    </row>
    <row r="299" spans="1:7" ht="14.25">
      <c r="A299">
        <v>10336.6962074611</v>
      </c>
      <c r="B299">
        <v>0.177138468000165</v>
      </c>
      <c r="C299">
        <v>310.696726160682</v>
      </c>
      <c r="D299">
        <v>191.802957977462</v>
      </c>
      <c r="E299">
        <v>61.7331763831549</v>
      </c>
      <c r="F299">
        <v>25.6836844018738</v>
      </c>
      <c r="G299">
        <v>11.9991781640436</v>
      </c>
    </row>
    <row r="300" spans="1:7" ht="14.25">
      <c r="A300">
        <v>10371.9750341077</v>
      </c>
      <c r="B300">
        <v>0.176278572524436</v>
      </c>
      <c r="C300">
        <v>309.26245038303</v>
      </c>
      <c r="D300">
        <v>191.523315505842</v>
      </c>
      <c r="E300">
        <v>61.9290558128332</v>
      </c>
      <c r="F300">
        <v>25.5651202738455</v>
      </c>
      <c r="G300">
        <v>11.9989238422246</v>
      </c>
    </row>
    <row r="301" spans="1:7" ht="14.25">
      <c r="A301">
        <v>10407.2538607543</v>
      </c>
      <c r="B301">
        <v>0.175418677048707</v>
      </c>
      <c r="C301">
        <v>307.828174605378</v>
      </c>
      <c r="D301">
        <v>191.237317523504</v>
      </c>
      <c r="E301">
        <v>62.1246959504801</v>
      </c>
      <c r="F301">
        <v>25.4465561458173</v>
      </c>
      <c r="G301">
        <v>11.9986737356121</v>
      </c>
    </row>
    <row r="302" spans="1:7" ht="14.25">
      <c r="A302">
        <v>10442.5326874009</v>
      </c>
      <c r="B302">
        <v>0.174558781572978</v>
      </c>
      <c r="C302">
        <v>306.393898827725</v>
      </c>
      <c r="D302">
        <v>190.944964030447</v>
      </c>
      <c r="E302">
        <v>62.3200934356101</v>
      </c>
      <c r="F302">
        <v>25.327992017789</v>
      </c>
      <c r="G302">
        <v>11.998427992773</v>
      </c>
    </row>
    <row r="303" spans="1:7" ht="14.25">
      <c r="A303">
        <v>10477.8115140476</v>
      </c>
      <c r="B303">
        <v>0.173698886097249</v>
      </c>
      <c r="C303">
        <v>304.959623050073</v>
      </c>
      <c r="D303">
        <v>190.646255026672</v>
      </c>
      <c r="E303">
        <v>62.5152448445178</v>
      </c>
      <c r="F303">
        <v>25.2094278897608</v>
      </c>
      <c r="G303">
        <v>11.9981867586669</v>
      </c>
    </row>
    <row r="304" spans="1:7" ht="14.25">
      <c r="A304">
        <v>10513.0903406942</v>
      </c>
      <c r="B304">
        <v>0.17283899062152</v>
      </c>
      <c r="C304">
        <v>303.525347272421</v>
      </c>
      <c r="D304">
        <v>190.341190512177</v>
      </c>
      <c r="E304">
        <v>62.7101466887845</v>
      </c>
      <c r="F304">
        <v>25.0908637617325</v>
      </c>
      <c r="G304">
        <v>11.9979501742906</v>
      </c>
    </row>
    <row r="305" spans="1:7" ht="14.25">
      <c r="A305">
        <v>10548.3691673408</v>
      </c>
      <c r="B305">
        <v>0.171979095145791</v>
      </c>
      <c r="C305">
        <v>302.091071494768</v>
      </c>
      <c r="D305">
        <v>190.029770486965</v>
      </c>
      <c r="E305">
        <v>62.9047954137419</v>
      </c>
      <c r="F305">
        <v>24.9722996337043</v>
      </c>
      <c r="G305">
        <v>11.997718376366</v>
      </c>
    </row>
    <row r="306" spans="1:7" ht="14.25">
      <c r="A306">
        <v>10583.6479939874</v>
      </c>
      <c r="B306">
        <v>0.171119199670062</v>
      </c>
      <c r="C306">
        <v>300.656795717116</v>
      </c>
      <c r="D306">
        <v>189.711994951033</v>
      </c>
      <c r="E306">
        <v>63.0991873968918</v>
      </c>
      <c r="F306">
        <v>24.853735505676</v>
      </c>
      <c r="G306">
        <v>11.9974914970661</v>
      </c>
    </row>
    <row r="307" spans="1:7" ht="14.25">
      <c r="A307">
        <v>10618.9268206341</v>
      </c>
      <c r="B307">
        <v>0.170259304194333</v>
      </c>
      <c r="C307">
        <v>299.222519939464</v>
      </c>
      <c r="D307">
        <v>189.387863904383</v>
      </c>
      <c r="E307">
        <v>63.2933189462808</v>
      </c>
      <c r="F307">
        <v>24.7351713776478</v>
      </c>
      <c r="G307">
        <v>11.9972696636676</v>
      </c>
    </row>
    <row r="308" spans="1:7" ht="14.25">
      <c r="A308">
        <v>10654.2056472807</v>
      </c>
      <c r="B308">
        <v>0.169399408718604</v>
      </c>
      <c r="C308">
        <v>297.788244161812</v>
      </c>
      <c r="D308">
        <v>189.057377347015</v>
      </c>
      <c r="E308">
        <v>63.4871862988269</v>
      </c>
      <c r="F308">
        <v>24.6166072496195</v>
      </c>
      <c r="G308">
        <v>11.9970529981659</v>
      </c>
    </row>
    <row r="309" spans="1:7" ht="14.25">
      <c r="A309">
        <v>10689.4844739273</v>
      </c>
      <c r="B309">
        <v>0.168539513242875</v>
      </c>
      <c r="C309">
        <v>296.353968384159</v>
      </c>
      <c r="D309">
        <v>188.720535278927</v>
      </c>
      <c r="E309">
        <v>63.6807856185991</v>
      </c>
      <c r="F309">
        <v>24.4980431215913</v>
      </c>
      <c r="G309">
        <v>11.9968416171636</v>
      </c>
    </row>
    <row r="310" spans="1:7" ht="14.25">
      <c r="A310">
        <v>10724.7633005739</v>
      </c>
      <c r="B310">
        <v>0.167679617767147</v>
      </c>
      <c r="C310">
        <v>294.919692606507</v>
      </c>
      <c r="D310">
        <v>188.377337700122</v>
      </c>
      <c r="E310">
        <v>63.8741129950457</v>
      </c>
      <c r="F310">
        <v>24.379478993563</v>
      </c>
      <c r="G310">
        <v>11.9966356313798</v>
      </c>
    </row>
    <row r="311" spans="1:7" ht="14.25">
      <c r="A311">
        <v>10760.0421272206</v>
      </c>
      <c r="B311">
        <v>0.166819722291418</v>
      </c>
      <c r="C311">
        <v>293.485416828855</v>
      </c>
      <c r="D311">
        <v>188.027784610597</v>
      </c>
      <c r="E311">
        <v>64.0671644411705</v>
      </c>
      <c r="F311">
        <v>24.2609148655348</v>
      </c>
      <c r="G311">
        <v>11.9964351454343</v>
      </c>
    </row>
    <row r="312" spans="1:7" ht="14.25">
      <c r="A312">
        <v>10795.3209538672</v>
      </c>
      <c r="B312">
        <v>0.165959826815689</v>
      </c>
      <c r="C312">
        <v>292.051141051202</v>
      </c>
      <c r="D312">
        <v>187.671876010354</v>
      </c>
      <c r="E312">
        <v>64.2599358916565</v>
      </c>
      <c r="F312">
        <v>24.1423507375065</v>
      </c>
      <c r="G312">
        <v>11.996240257516</v>
      </c>
    </row>
    <row r="313" spans="1:7" ht="14.25">
      <c r="A313">
        <v>10830.5997805138</v>
      </c>
      <c r="B313">
        <v>0.16509993133996</v>
      </c>
      <c r="C313">
        <v>290.61686527355</v>
      </c>
      <c r="D313">
        <v>187.309611899392</v>
      </c>
      <c r="E313">
        <v>64.4524232009324</v>
      </c>
      <c r="F313">
        <v>24.0237866094783</v>
      </c>
      <c r="G313">
        <v>11.9960510591928</v>
      </c>
    </row>
    <row r="314" spans="1:7" ht="14.25">
      <c r="A314">
        <v>10865.8786071604</v>
      </c>
      <c r="B314">
        <v>0.164240035864231</v>
      </c>
      <c r="C314">
        <v>289.182589495898</v>
      </c>
      <c r="D314">
        <v>186.940992277712</v>
      </c>
      <c r="E314">
        <v>64.6446221411831</v>
      </c>
      <c r="F314">
        <v>23.90522248145</v>
      </c>
      <c r="G314">
        <v>11.9958676348636</v>
      </c>
    </row>
    <row r="315" spans="1:7" ht="14.25">
      <c r="A315">
        <v>10901.1574338071</v>
      </c>
      <c r="B315">
        <v>0.163380140388502</v>
      </c>
      <c r="C315">
        <v>287.748313718245</v>
      </c>
      <c r="D315">
        <v>186.566017145313</v>
      </c>
      <c r="E315">
        <v>64.8365284002994</v>
      </c>
      <c r="F315">
        <v>23.7866583534218</v>
      </c>
      <c r="G315">
        <v>11.9956900618303</v>
      </c>
    </row>
    <row r="316" spans="1:7" ht="14.25">
      <c r="A316">
        <v>10936.4362604537</v>
      </c>
      <c r="B316">
        <v>0.162520244912773</v>
      </c>
      <c r="C316">
        <v>286.314037940593</v>
      </c>
      <c r="D316">
        <v>186.184686502195</v>
      </c>
      <c r="E316">
        <v>65.0281375797669</v>
      </c>
      <c r="F316">
        <v>23.6680942253935</v>
      </c>
      <c r="G316">
        <v>11.995518409683</v>
      </c>
    </row>
    <row r="317" spans="1:7" ht="14.25">
      <c r="A317">
        <v>10971.7150871003</v>
      </c>
      <c r="B317">
        <v>0.161660349437044</v>
      </c>
      <c r="C317">
        <v>284.879762162941</v>
      </c>
      <c r="D317">
        <v>185.797000348359</v>
      </c>
      <c r="E317">
        <v>65.2194451924913</v>
      </c>
      <c r="F317">
        <v>23.5495300973653</v>
      </c>
      <c r="G317">
        <v>11.9953527402717</v>
      </c>
    </row>
    <row r="318" spans="1:7" ht="14.25">
      <c r="A318">
        <v>11006.9939137469</v>
      </c>
      <c r="B318">
        <v>0.160800453961315</v>
      </c>
      <c r="C318">
        <v>283.445486385289</v>
      </c>
      <c r="D318">
        <v>185.402958683804</v>
      </c>
      <c r="E318">
        <v>65.4104466605564</v>
      </c>
      <c r="F318">
        <v>23.430965969337</v>
      </c>
      <c r="G318">
        <v>11.9951931072406</v>
      </c>
    </row>
    <row r="319" spans="1:7" ht="14.25">
      <c r="A319">
        <v>11042.2727403936</v>
      </c>
      <c r="B319">
        <v>0.159940558485586</v>
      </c>
      <c r="C319">
        <v>282.011210607636</v>
      </c>
      <c r="D319">
        <v>185.00256150853</v>
      </c>
      <c r="E319">
        <v>65.6011373129153</v>
      </c>
      <c r="F319">
        <v>23.3124018413088</v>
      </c>
      <c r="G319">
        <v>11.995039555949</v>
      </c>
    </row>
    <row r="320" spans="1:7" ht="14.25">
      <c r="A320">
        <v>11077.5515670402</v>
      </c>
      <c r="B320">
        <v>0.159080663009857</v>
      </c>
      <c r="C320">
        <v>280.576934829984</v>
      </c>
      <c r="D320">
        <v>184.595808822538</v>
      </c>
      <c r="E320">
        <v>65.7915123830098</v>
      </c>
      <c r="F320">
        <v>23.1938377132805</v>
      </c>
      <c r="G320">
        <v>11.9948921230638</v>
      </c>
    </row>
    <row r="321" spans="1:7" ht="14.25">
      <c r="A321">
        <v>11112.8303936868</v>
      </c>
      <c r="B321">
        <v>0.158220767534128</v>
      </c>
      <c r="C321">
        <v>279.142659052332</v>
      </c>
      <c r="D321">
        <v>184.182700625827</v>
      </c>
      <c r="E321">
        <v>65.9815670063163</v>
      </c>
      <c r="F321">
        <v>23.0752735852523</v>
      </c>
      <c r="G321">
        <v>11.9947508364089</v>
      </c>
    </row>
    <row r="322" spans="1:7" ht="14.25">
      <c r="A322">
        <v>11148.1092203334</v>
      </c>
      <c r="B322">
        <v>0.157360872058399</v>
      </c>
      <c r="C322">
        <v>277.708383274679</v>
      </c>
      <c r="D322">
        <v>183.763236918398</v>
      </c>
      <c r="E322">
        <v>66.1712962178168</v>
      </c>
      <c r="F322">
        <v>22.956709457224</v>
      </c>
      <c r="G322">
        <v>11.9946157145821</v>
      </c>
    </row>
    <row r="323" spans="1:7" ht="14.25">
      <c r="A323">
        <v>11183.3880469801</v>
      </c>
      <c r="B323">
        <v>0.15650097658267</v>
      </c>
      <c r="C323">
        <v>276.274107497027</v>
      </c>
      <c r="D323">
        <v>183.33741770025</v>
      </c>
      <c r="E323">
        <v>66.3606949493893</v>
      </c>
      <c r="F323">
        <v>22.8381453291957</v>
      </c>
      <c r="G323">
        <v>11.9944867668955</v>
      </c>
    </row>
    <row r="324" spans="1:7" ht="14.25">
      <c r="A324">
        <v>11218.6668736267</v>
      </c>
      <c r="B324">
        <v>0.155641081106941</v>
      </c>
      <c r="C324">
        <v>274.839831719375</v>
      </c>
      <c r="D324">
        <v>182.905242971383</v>
      </c>
      <c r="E324">
        <v>66.5497580271184</v>
      </c>
      <c r="F324">
        <v>22.7195812011675</v>
      </c>
      <c r="G324">
        <v>11.9943639930782</v>
      </c>
    </row>
    <row r="325" spans="1:7" ht="14.25">
      <c r="A325">
        <v>11253.9457002733</v>
      </c>
      <c r="B325">
        <v>0.154781185631212</v>
      </c>
      <c r="C325">
        <v>273.405555941722</v>
      </c>
      <c r="D325">
        <v>182.466712731798</v>
      </c>
      <c r="E325">
        <v>66.7384801685199</v>
      </c>
      <c r="F325">
        <v>22.6010170731392</v>
      </c>
      <c r="G325">
        <v>11.9942473829776</v>
      </c>
    </row>
    <row r="326" spans="1:7" ht="14.25">
      <c r="A326">
        <v>11289.2245269199</v>
      </c>
      <c r="B326">
        <v>0.153921290155483</v>
      </c>
      <c r="C326">
        <v>271.97128016407</v>
      </c>
      <c r="D326">
        <v>182.021826981494</v>
      </c>
      <c r="E326">
        <v>66.9268559796781</v>
      </c>
      <c r="F326">
        <v>22.482452945111</v>
      </c>
      <c r="G326">
        <v>11.9941369164633</v>
      </c>
    </row>
    <row r="327" spans="1:7" ht="14.25">
      <c r="A327">
        <v>11324.5033535666</v>
      </c>
      <c r="B327">
        <v>0.153061394679754</v>
      </c>
      <c r="C327">
        <v>270.537004386418</v>
      </c>
      <c r="D327">
        <v>181.570585720471</v>
      </c>
      <c r="E327">
        <v>67.1148799522921</v>
      </c>
      <c r="F327">
        <v>22.3638888170827</v>
      </c>
      <c r="G327">
        <v>11.9940325631352</v>
      </c>
    </row>
    <row r="328" spans="1:7" ht="14.25">
      <c r="A328">
        <v>11359.7821802132</v>
      </c>
      <c r="B328">
        <v>0.152201499204025</v>
      </c>
      <c r="C328">
        <v>269.102728608766</v>
      </c>
      <c r="D328">
        <v>181.11298894873</v>
      </c>
      <c r="E328">
        <v>67.3025464606273</v>
      </c>
      <c r="F328">
        <v>22.2453246890545</v>
      </c>
      <c r="G328">
        <v>11.9939342822499</v>
      </c>
    </row>
    <row r="329" spans="1:7" ht="14.25">
      <c r="A329">
        <v>11395.0610068598</v>
      </c>
      <c r="B329">
        <v>0.151341603728296</v>
      </c>
      <c r="C329">
        <v>267.668452831113</v>
      </c>
      <c r="D329">
        <v>180.64903666627</v>
      </c>
      <c r="E329">
        <v>67.4898497583695</v>
      </c>
      <c r="F329">
        <v>22.1267605610262</v>
      </c>
      <c r="G329">
        <v>11.9938420224102</v>
      </c>
    </row>
    <row r="330" spans="1:7" ht="14.25">
      <c r="A330">
        <v>11430.3398335064</v>
      </c>
      <c r="B330">
        <v>0.150481708252567</v>
      </c>
      <c r="C330">
        <v>266.234177053461</v>
      </c>
      <c r="D330">
        <v>180.178728873092</v>
      </c>
      <c r="E330">
        <v>67.6767839753764</v>
      </c>
      <c r="F330">
        <v>22.008196432998</v>
      </c>
      <c r="G330">
        <v>11.9937557214407</v>
      </c>
    </row>
    <row r="331" spans="1:7" ht="14.25">
      <c r="A331">
        <v>11465.6186601531</v>
      </c>
      <c r="B331">
        <v>0.149621812776838</v>
      </c>
      <c r="C331">
        <v>264.799901275809</v>
      </c>
      <c r="D331">
        <v>179.702065569195</v>
      </c>
      <c r="E331">
        <v>67.8633431143246</v>
      </c>
      <c r="F331">
        <v>21.8896323049697</v>
      </c>
      <c r="G331">
        <v>11.9936753062973</v>
      </c>
    </row>
    <row r="332" spans="1:7" ht="14.25">
      <c r="A332">
        <v>11500.8974867997</v>
      </c>
      <c r="B332">
        <v>0.148761917301109</v>
      </c>
      <c r="C332">
        <v>263.365625498156</v>
      </c>
      <c r="D332">
        <v>179.219046754579</v>
      </c>
      <c r="E332">
        <v>68.0495210472461</v>
      </c>
      <c r="F332">
        <v>21.7710681769415</v>
      </c>
      <c r="G332">
        <v>11.993600692925</v>
      </c>
    </row>
    <row r="333" spans="1:7" ht="14.25">
      <c r="A333">
        <v>11536.1763134463</v>
      </c>
      <c r="B333">
        <v>0.147902021825381</v>
      </c>
      <c r="C333">
        <v>261.931349720504</v>
      </c>
      <c r="D333">
        <v>178.729672429245</v>
      </c>
      <c r="E333">
        <v>68.2353115119515</v>
      </c>
      <c r="F333">
        <v>21.6525040489132</v>
      </c>
      <c r="G333">
        <v>11.993531785903</v>
      </c>
    </row>
    <row r="334" spans="1:7" ht="14.25">
      <c r="A334">
        <v>11571.4551400929</v>
      </c>
      <c r="B334">
        <v>0.147042126349652</v>
      </c>
      <c r="C334">
        <v>260.497073942852</v>
      </c>
      <c r="D334">
        <v>178.233942593192</v>
      </c>
      <c r="E334">
        <v>68.4207081083349</v>
      </c>
      <c r="F334">
        <v>21.533939920885</v>
      </c>
      <c r="G334">
        <v>11.9934684787253</v>
      </c>
    </row>
    <row r="335" spans="1:7" ht="14.25">
      <c r="A335">
        <v>11606.7339667396</v>
      </c>
      <c r="B335">
        <v>0.146182230873923</v>
      </c>
      <c r="C335">
        <v>259.062798165199</v>
      </c>
      <c r="D335">
        <v>177.73185724642</v>
      </c>
      <c r="E335">
        <v>68.6057042945565</v>
      </c>
      <c r="F335">
        <v>21.4153757928567</v>
      </c>
      <c r="G335">
        <v>11.9934106533939</v>
      </c>
    </row>
    <row r="336" spans="1:7" ht="14.25">
      <c r="A336">
        <v>11642.0127933862</v>
      </c>
      <c r="B336">
        <v>0.145322335398194</v>
      </c>
      <c r="C336">
        <v>257.628522387547</v>
      </c>
      <c r="D336">
        <v>177.22341638893</v>
      </c>
      <c r="E336">
        <v>68.7902933830965</v>
      </c>
      <c r="F336">
        <v>21.2968116648285</v>
      </c>
      <c r="G336">
        <v>11.9933581804299</v>
      </c>
    </row>
    <row r="337" spans="1:7" ht="14.25">
      <c r="A337">
        <v>11677.2916200328</v>
      </c>
      <c r="B337">
        <v>0.144462439922465</v>
      </c>
      <c r="C337">
        <v>256.194246609895</v>
      </c>
      <c r="D337">
        <v>176.708620020721</v>
      </c>
      <c r="E337">
        <v>68.9744685366781</v>
      </c>
      <c r="F337">
        <v>21.1782475368002</v>
      </c>
      <c r="G337">
        <v>11.993310918719</v>
      </c>
    </row>
    <row r="338" spans="1:7" ht="14.25">
      <c r="A338">
        <v>11712.5704466794</v>
      </c>
      <c r="B338">
        <v>0.143602544446736</v>
      </c>
      <c r="C338">
        <v>254.759970832242</v>
      </c>
      <c r="D338">
        <v>176.187468141794</v>
      </c>
      <c r="E338">
        <v>69.1582227640511</v>
      </c>
      <c r="F338">
        <v>21.059683408772</v>
      </c>
      <c r="G338">
        <v>11.993268715883</v>
      </c>
    </row>
    <row r="339" spans="1:7" ht="14.25">
      <c r="A339">
        <v>11747.8492733261</v>
      </c>
      <c r="B339">
        <v>0.142742648971007</v>
      </c>
      <c r="C339">
        <v>253.32569505459</v>
      </c>
      <c r="D339">
        <v>175.659960752148</v>
      </c>
      <c r="E339">
        <v>69.3415489156337</v>
      </c>
      <c r="F339">
        <v>20.9411192807437</v>
      </c>
      <c r="G339">
        <v>11.9932314075718</v>
      </c>
    </row>
    <row r="340" spans="1:7" ht="14.25">
      <c r="A340">
        <v>11783.1280999727</v>
      </c>
      <c r="B340">
        <v>0.141882753495278</v>
      </c>
      <c r="C340">
        <v>251.891419276938</v>
      </c>
      <c r="D340">
        <v>175.126097851783</v>
      </c>
      <c r="E340">
        <v>69.5244396790045</v>
      </c>
      <c r="F340">
        <v>20.8225551527155</v>
      </c>
      <c r="G340">
        <v>11.9931988179099</v>
      </c>
    </row>
    <row r="341" spans="1:7" ht="14.25">
      <c r="A341">
        <v>11818.4069266193</v>
      </c>
      <c r="B341">
        <v>0.141022858019549</v>
      </c>
      <c r="C341">
        <v>250.457143499286</v>
      </c>
      <c r="D341">
        <v>174.5858794407</v>
      </c>
      <c r="E341">
        <v>69.7068875742399</v>
      </c>
      <c r="F341">
        <v>20.7039910246872</v>
      </c>
      <c r="G341">
        <v>11.9931707595634</v>
      </c>
    </row>
    <row r="342" spans="1:7" ht="14.25">
      <c r="A342">
        <v>11853.6857532659</v>
      </c>
      <c r="B342">
        <v>0.14016296254382</v>
      </c>
      <c r="C342">
        <v>249.022867721633</v>
      </c>
      <c r="D342">
        <v>174.039305518898</v>
      </c>
      <c r="E342">
        <v>69.8888849490903</v>
      </c>
      <c r="F342">
        <v>20.585426896659</v>
      </c>
      <c r="G342">
        <v>11.9931470334174</v>
      </c>
    </row>
    <row r="343" spans="1:7" ht="14.25">
      <c r="A343">
        <v>11888.9645799126</v>
      </c>
      <c r="B343">
        <v>0.139303067068091</v>
      </c>
      <c r="C343">
        <v>247.588591943981</v>
      </c>
      <c r="D343">
        <v>173.486376086377</v>
      </c>
      <c r="E343">
        <v>70.070423973989</v>
      </c>
      <c r="F343">
        <v>20.4668627686307</v>
      </c>
      <c r="G343">
        <v>11.9931274289581</v>
      </c>
    </row>
    <row r="344" spans="1:7" ht="14.25">
      <c r="A344">
        <v>11924.2434065592</v>
      </c>
      <c r="B344">
        <v>0.138443171592362</v>
      </c>
      <c r="C344">
        <v>246.154316166329</v>
      </c>
      <c r="D344">
        <v>172.927091143138</v>
      </c>
      <c r="E344">
        <v>70.2514966368859</v>
      </c>
      <c r="F344">
        <v>20.3482986406025</v>
      </c>
      <c r="G344">
        <v>11.9931117242634</v>
      </c>
    </row>
    <row r="345" spans="1:7" ht="14.25">
      <c r="A345">
        <v>11959.5222332058</v>
      </c>
      <c r="B345">
        <v>0.137583276116633</v>
      </c>
      <c r="C345">
        <v>244.720040388676</v>
      </c>
      <c r="D345">
        <v>172.36145068918</v>
      </c>
      <c r="E345">
        <v>70.4320947379002</v>
      </c>
      <c r="F345">
        <v>20.2297345125742</v>
      </c>
      <c r="G345">
        <v>11.9930996859422</v>
      </c>
    </row>
    <row r="346" spans="1:7" ht="14.25">
      <c r="A346">
        <v>11994.8010598524</v>
      </c>
      <c r="B346">
        <v>0.136723380640904</v>
      </c>
      <c r="C346">
        <v>243.285764611024</v>
      </c>
      <c r="D346">
        <v>171.789454724504</v>
      </c>
      <c r="E346">
        <v>70.6122098837834</v>
      </c>
      <c r="F346">
        <v>20.111170384546</v>
      </c>
      <c r="G346">
        <v>11.9930910695012</v>
      </c>
    </row>
    <row r="347" spans="1:7" ht="14.25">
      <c r="A347">
        <v>12030.0798864991</v>
      </c>
      <c r="B347">
        <v>0.135863485165175</v>
      </c>
      <c r="C347">
        <v>241.851488833372</v>
      </c>
      <c r="D347">
        <v>171.211103249108</v>
      </c>
      <c r="E347">
        <v>70.7918334821861</v>
      </c>
      <c r="F347">
        <v>19.9926062565177</v>
      </c>
      <c r="G347">
        <v>11.9930856192575</v>
      </c>
    </row>
    <row r="348" spans="1:7" ht="14.25">
      <c r="A348">
        <v>12065.3587131457</v>
      </c>
      <c r="B348">
        <v>0.135003589689446</v>
      </c>
      <c r="C348">
        <v>240.417213055719</v>
      </c>
      <c r="D348">
        <v>170.626396262995</v>
      </c>
      <c r="E348">
        <v>70.9709567357184</v>
      </c>
      <c r="F348">
        <v>19.8740421284895</v>
      </c>
      <c r="G348">
        <v>11.9930830690486</v>
      </c>
    </row>
    <row r="349" spans="1:7" ht="14.25">
      <c r="A349">
        <v>12100.6375397923</v>
      </c>
      <c r="B349">
        <v>0.134143694213717</v>
      </c>
      <c r="C349">
        <v>238.982937278067</v>
      </c>
      <c r="D349">
        <v>170.035333766162</v>
      </c>
      <c r="E349">
        <v>71.1495706357976</v>
      </c>
      <c r="F349">
        <v>19.7554780004612</v>
      </c>
      <c r="G349">
        <v>11.9930831414454</v>
      </c>
    </row>
    <row r="350" spans="1:7" ht="14.25">
      <c r="A350">
        <v>12135.9163664389</v>
      </c>
      <c r="B350">
        <v>0.133283798737988</v>
      </c>
      <c r="C350">
        <v>237.548661500415</v>
      </c>
      <c r="D350">
        <v>169.437915758611</v>
      </c>
      <c r="E350">
        <v>71.3276659562721</v>
      </c>
      <c r="F350">
        <v>19.6369138724329</v>
      </c>
      <c r="G350">
        <v>11.9930855491998</v>
      </c>
    </row>
    <row r="351" spans="1:7" ht="14.25">
      <c r="A351">
        <v>12171.1951930856</v>
      </c>
      <c r="B351">
        <v>0.132423903262259</v>
      </c>
      <c r="C351">
        <v>236.114385722763</v>
      </c>
      <c r="D351">
        <v>168.834142240342</v>
      </c>
      <c r="E351">
        <v>71.5052332468133</v>
      </c>
      <c r="F351">
        <v>19.5183497444047</v>
      </c>
      <c r="G351">
        <v>11.9930899945393</v>
      </c>
    </row>
    <row r="352" spans="1:7" ht="14.25">
      <c r="A352">
        <v>12206.4740197322</v>
      </c>
      <c r="B352">
        <v>0.13156400778653</v>
      </c>
      <c r="C352">
        <v>234.68010994511</v>
      </c>
      <c r="D352">
        <v>168.224013211353</v>
      </c>
      <c r="E352">
        <v>71.6822628260655</v>
      </c>
      <c r="F352">
        <v>19.3997856163764</v>
      </c>
      <c r="G352">
        <v>11.9930961700547</v>
      </c>
    </row>
    <row r="353" spans="1:7" ht="14.25">
      <c r="A353">
        <v>12241.7528463788</v>
      </c>
      <c r="B353">
        <v>0.130704112310801</v>
      </c>
      <c r="C353">
        <v>233.245834167458</v>
      </c>
      <c r="D353">
        <v>167.607528671647</v>
      </c>
      <c r="E353">
        <v>71.8587447745426</v>
      </c>
      <c r="F353">
        <v>19.2812214883482</v>
      </c>
      <c r="G353">
        <v>11.9931037587503</v>
      </c>
    </row>
    <row r="354" spans="1:7" ht="14.25">
      <c r="A354">
        <v>12277.0316730254</v>
      </c>
      <c r="B354">
        <v>0.129844216835072</v>
      </c>
      <c r="C354">
        <v>231.811558389806</v>
      </c>
      <c r="D354">
        <v>166.984688621221</v>
      </c>
      <c r="E354">
        <v>72.0346689272611</v>
      </c>
      <c r="F354">
        <v>19.1626573603199</v>
      </c>
      <c r="G354">
        <v>11.9931124346351</v>
      </c>
    </row>
    <row r="355" spans="1:7" ht="14.25">
      <c r="A355">
        <v>12312.3104996721</v>
      </c>
      <c r="B355">
        <v>0.128984321359343</v>
      </c>
      <c r="C355">
        <v>230.377282612153</v>
      </c>
      <c r="D355">
        <v>166.355493060077</v>
      </c>
      <c r="E355">
        <v>72.2100248660981</v>
      </c>
      <c r="F355">
        <v>19.0440932322917</v>
      </c>
      <c r="G355">
        <v>11.9931218627967</v>
      </c>
    </row>
    <row r="356" spans="1:7" ht="14.25">
      <c r="A356">
        <v>12347.5893263187</v>
      </c>
      <c r="B356">
        <v>0.128124425883615</v>
      </c>
      <c r="C356">
        <v>228.943006834501</v>
      </c>
      <c r="D356">
        <v>165.719941988214</v>
      </c>
      <c r="E356">
        <v>72.384801911862</v>
      </c>
      <c r="F356">
        <v>18.9255291042634</v>
      </c>
      <c r="G356">
        <v>11.9931317003705</v>
      </c>
    </row>
    <row r="357" spans="1:7" ht="14.25">
      <c r="A357">
        <v>12382.8681529653</v>
      </c>
      <c r="B357">
        <v>0.127264530407886</v>
      </c>
      <c r="C357">
        <v>227.508731056849</v>
      </c>
      <c r="D357">
        <v>165.078035405633</v>
      </c>
      <c r="E357">
        <v>72.5589891160634</v>
      </c>
      <c r="F357">
        <v>18.8069649762352</v>
      </c>
      <c r="G357">
        <v>11.9931415964196</v>
      </c>
    </row>
    <row r="358" spans="1:7" ht="14.25">
      <c r="A358">
        <v>12418.1469796119</v>
      </c>
      <c r="B358">
        <v>0.126404634932157</v>
      </c>
      <c r="C358">
        <v>226.074455279196</v>
      </c>
      <c r="D358">
        <v>164.429773312333</v>
      </c>
      <c r="E358">
        <v>72.7325752523725</v>
      </c>
      <c r="F358">
        <v>18.6884008482069</v>
      </c>
      <c r="G358">
        <v>11.993151192986</v>
      </c>
    </row>
    <row r="359" spans="1:7" ht="14.25">
      <c r="A359">
        <v>12453.4258062586</v>
      </c>
      <c r="B359">
        <v>0.125544739456428</v>
      </c>
      <c r="C359">
        <v>224.640179501544</v>
      </c>
      <c r="D359">
        <v>163.775155708314</v>
      </c>
      <c r="E359">
        <v>72.9055488077494</v>
      </c>
      <c r="F359">
        <v>18.5698367201787</v>
      </c>
      <c r="G359">
        <v>11.9931601251917</v>
      </c>
    </row>
    <row r="360" spans="1:7" ht="14.25">
      <c r="A360">
        <v>12488.7046329052</v>
      </c>
      <c r="B360">
        <v>0.124684843980699</v>
      </c>
      <c r="C360">
        <v>223.205903723892</v>
      </c>
      <c r="D360">
        <v>163.114182593577</v>
      </c>
      <c r="E360">
        <v>73.0778979732323</v>
      </c>
      <c r="F360">
        <v>18.4512725921504</v>
      </c>
      <c r="G360">
        <v>11.9931680222571</v>
      </c>
    </row>
    <row r="361" spans="1:7" ht="14.25">
      <c r="A361">
        <v>12523.9834595518</v>
      </c>
      <c r="B361">
        <v>0.12382494850497</v>
      </c>
      <c r="C361">
        <v>221.77162794624</v>
      </c>
      <c r="D361">
        <v>162.446853968121</v>
      </c>
      <c r="E361">
        <v>73.2496106343686</v>
      </c>
      <c r="F361">
        <v>18.3327084641222</v>
      </c>
      <c r="G361">
        <v>11.9931745078931</v>
      </c>
    </row>
    <row r="362" spans="1:7" ht="14.25">
      <c r="A362">
        <v>12559.2622861984</v>
      </c>
      <c r="B362">
        <v>0.122965053029241</v>
      </c>
      <c r="C362">
        <v>220.337352168587</v>
      </c>
      <c r="D362">
        <v>161.773169831947</v>
      </c>
      <c r="E362">
        <v>73.4206743612715</v>
      </c>
      <c r="F362">
        <v>18.2141443360939</v>
      </c>
      <c r="G362">
        <v>11.9931792008741</v>
      </c>
    </row>
    <row r="363" spans="1:7" ht="14.25">
      <c r="A363">
        <v>12594.5411128451</v>
      </c>
      <c r="B363">
        <v>0.122105157553512</v>
      </c>
      <c r="C363">
        <v>218.903076390935</v>
      </c>
      <c r="D363">
        <v>161.093130185053</v>
      </c>
      <c r="E363">
        <v>73.5910763982869</v>
      </c>
      <c r="F363">
        <v>18.0955802080657</v>
      </c>
      <c r="G363">
        <v>11.9931817163087</v>
      </c>
    </row>
    <row r="364" spans="1:7" ht="14.25">
      <c r="A364">
        <v>12629.8199394917</v>
      </c>
      <c r="B364">
        <v>0.121245262077783</v>
      </c>
      <c r="C364">
        <v>217.468800613283</v>
      </c>
      <c r="D364">
        <v>160.406735027442</v>
      </c>
      <c r="E364">
        <v>73.7608036532502</v>
      </c>
      <c r="F364">
        <v>17.9770160800374</v>
      </c>
      <c r="G364">
        <v>11.9931816656935</v>
      </c>
    </row>
    <row r="365" spans="1:7" ht="14.25">
      <c r="A365">
        <v>12665.0987661383</v>
      </c>
      <c r="B365">
        <v>0.120385366602054</v>
      </c>
      <c r="C365">
        <v>216.03452483563</v>
      </c>
      <c r="D365">
        <v>159.713984359111</v>
      </c>
      <c r="E365">
        <v>73.9298426863157</v>
      </c>
      <c r="F365">
        <v>17.8584519520092</v>
      </c>
      <c r="G365">
        <v>11.9931786583089</v>
      </c>
    </row>
    <row r="366" spans="1:7" ht="14.25">
      <c r="A366">
        <v>12700.3775927849</v>
      </c>
      <c r="B366">
        <v>0.119525471126325</v>
      </c>
      <c r="C366">
        <v>214.600249057978</v>
      </c>
      <c r="D366">
        <v>159.014878180062</v>
      </c>
      <c r="E366">
        <v>74.0981796983383</v>
      </c>
      <c r="F366">
        <v>17.7398878239809</v>
      </c>
      <c r="G366">
        <v>11.9931723016379</v>
      </c>
    </row>
    <row r="367" spans="1:7" ht="14.25">
      <c r="A367">
        <v>12735.6564194316</v>
      </c>
      <c r="B367">
        <v>0.118665575650596</v>
      </c>
      <c r="C367">
        <v>213.165973280326</v>
      </c>
      <c r="D367">
        <v>158.309416490294</v>
      </c>
      <c r="E367">
        <v>74.2658005187856</v>
      </c>
      <c r="F367">
        <v>17.6213236959527</v>
      </c>
      <c r="G367">
        <v>11.9931622025533</v>
      </c>
    </row>
    <row r="368" spans="1:7" ht="14.25">
      <c r="A368">
        <v>12770.9352460782</v>
      </c>
      <c r="B368">
        <v>0.117805680174867</v>
      </c>
      <c r="C368">
        <v>211.731697502673</v>
      </c>
      <c r="D368">
        <v>157.597599289808</v>
      </c>
      <c r="E368">
        <v>74.4326905931589</v>
      </c>
      <c r="F368">
        <v>17.5027595679244</v>
      </c>
      <c r="G368">
        <v>11.993147968474</v>
      </c>
    </row>
    <row r="369" spans="1:7" ht="14.25">
      <c r="A369">
        <v>12806.2140727248</v>
      </c>
      <c r="B369">
        <v>0.116945784699138</v>
      </c>
      <c r="C369">
        <v>210.297421725021</v>
      </c>
      <c r="D369">
        <v>156.879426578603</v>
      </c>
      <c r="E369">
        <v>74.5988349699</v>
      </c>
      <c r="F369">
        <v>17.3841954398962</v>
      </c>
      <c r="G369">
        <v>11.993129207803</v>
      </c>
    </row>
    <row r="370" spans="1:7" ht="14.25">
      <c r="A370">
        <v>12841.4928993714</v>
      </c>
      <c r="B370">
        <v>0.116085889223409</v>
      </c>
      <c r="C370">
        <v>208.863145947369</v>
      </c>
      <c r="D370">
        <v>156.15489835668</v>
      </c>
      <c r="E370">
        <v>74.7642182867575</v>
      </c>
      <c r="F370">
        <v>17.2656313118679</v>
      </c>
      <c r="G370">
        <v>11.9931055311656</v>
      </c>
    </row>
    <row r="371" spans="1:7" ht="14.25">
      <c r="A371">
        <v>12876.7717260181</v>
      </c>
      <c r="B371">
        <v>0.11522599374768</v>
      </c>
      <c r="C371">
        <v>207.428870169717</v>
      </c>
      <c r="D371">
        <v>155.424014624038</v>
      </c>
      <c r="E371">
        <v>74.9288247565881</v>
      </c>
      <c r="F371">
        <v>17.1470671838397</v>
      </c>
      <c r="G371">
        <v>11.9930765529301</v>
      </c>
    </row>
    <row r="372" spans="1:7" ht="14.25">
      <c r="A372">
        <v>12912.0505526647</v>
      </c>
      <c r="B372">
        <v>0.114366098271951</v>
      </c>
      <c r="C372">
        <v>205.994594392064</v>
      </c>
      <c r="D372">
        <v>154.686775380677</v>
      </c>
      <c r="E372">
        <v>75.092638152565</v>
      </c>
      <c r="F372">
        <v>17.0285030558114</v>
      </c>
      <c r="G372">
        <v>11.99304189195</v>
      </c>
    </row>
    <row r="373" spans="1:7" ht="14.25">
      <c r="A373">
        <v>12947.3293793113</v>
      </c>
      <c r="B373">
        <v>0.113506202796222</v>
      </c>
      <c r="C373">
        <v>204.560318614412</v>
      </c>
      <c r="D373">
        <v>153.943180626597</v>
      </c>
      <c r="E373">
        <v>75.2556417927634</v>
      </c>
      <c r="F373">
        <v>16.9099389277832</v>
      </c>
      <c r="G373">
        <v>11.9930011724723</v>
      </c>
    </row>
    <row r="374" spans="1:7" ht="14.25">
      <c r="A374">
        <v>12982.6082059579</v>
      </c>
      <c r="B374">
        <v>0.112646307320493</v>
      </c>
      <c r="C374">
        <v>203.12604283676</v>
      </c>
      <c r="D374">
        <v>153.193230361799</v>
      </c>
      <c r="E374">
        <v>75.4178185240932</v>
      </c>
      <c r="F374">
        <v>16.7913747997549</v>
      </c>
      <c r="G374">
        <v>11.9929540263888</v>
      </c>
    </row>
    <row r="375" spans="1:7" ht="14.25">
      <c r="A375">
        <v>13017.8870326046</v>
      </c>
      <c r="B375">
        <v>0.111786411844764</v>
      </c>
      <c r="C375">
        <v>201.691767059107</v>
      </c>
      <c r="D375">
        <v>152.436924586283</v>
      </c>
      <c r="E375">
        <v>75.5791507055465</v>
      </c>
      <c r="F375">
        <v>16.6728106717267</v>
      </c>
      <c r="G375">
        <v>11.9929000930914</v>
      </c>
    </row>
    <row r="376" spans="1:7" ht="14.25">
      <c r="A376">
        <v>13053.1658592512</v>
      </c>
      <c r="B376">
        <v>0.110926516369035</v>
      </c>
      <c r="C376">
        <v>200.257491281455</v>
      </c>
      <c r="D376">
        <v>151.674263300047</v>
      </c>
      <c r="E376">
        <v>75.7396201907245</v>
      </c>
      <c r="F376">
        <v>16.5542465436984</v>
      </c>
      <c r="G376">
        <v>11.9928390221549</v>
      </c>
    </row>
    <row r="377" spans="1:7" ht="14.25">
      <c r="A377">
        <v>13088.4446858978</v>
      </c>
      <c r="B377">
        <v>0.110066620893306</v>
      </c>
      <c r="C377">
        <v>198.823215503803</v>
      </c>
      <c r="D377">
        <v>150.905246503093</v>
      </c>
      <c r="E377">
        <v>75.8992083096086</v>
      </c>
      <c r="F377">
        <v>16.4356824156702</v>
      </c>
      <c r="G377">
        <v>11.9927704737967</v>
      </c>
    </row>
    <row r="378" spans="1:7" ht="14.25">
      <c r="A378">
        <v>13123.7235125444</v>
      </c>
      <c r="B378">
        <v>0.109206725417577</v>
      </c>
      <c r="C378">
        <v>197.38893972615</v>
      </c>
      <c r="D378">
        <v>150.129874195421</v>
      </c>
      <c r="E378">
        <v>76.0578958495369</v>
      </c>
      <c r="F378">
        <v>16.3171182876419</v>
      </c>
      <c r="G378">
        <v>11.9926941208645</v>
      </c>
    </row>
    <row r="379" spans="1:7" ht="14.25">
      <c r="A379">
        <v>13159.0023391911</v>
      </c>
      <c r="B379">
        <v>0.108346829941848</v>
      </c>
      <c r="C379">
        <v>195.954663948498</v>
      </c>
      <c r="D379">
        <v>149.34814637703</v>
      </c>
      <c r="E379">
        <v>76.2156630353447</v>
      </c>
      <c r="F379">
        <v>16.1985541596137</v>
      </c>
      <c r="G379">
        <v>11.992609649709</v>
      </c>
    </row>
    <row r="380" spans="1:7" ht="14.25">
      <c r="A380">
        <v>13194.2811658377</v>
      </c>
      <c r="B380">
        <v>0.10748693446612</v>
      </c>
      <c r="C380">
        <v>194.520388170846</v>
      </c>
      <c r="D380">
        <v>148.56006304792</v>
      </c>
      <c r="E380">
        <v>76.372489508627</v>
      </c>
      <c r="F380">
        <v>16.0799900315854</v>
      </c>
      <c r="G380">
        <v>11.9925167623761</v>
      </c>
    </row>
    <row r="381" spans="1:7" ht="14.25">
      <c r="A381">
        <v>13229.5599924843</v>
      </c>
      <c r="B381">
        <v>0.106627038990391</v>
      </c>
      <c r="C381">
        <v>193.086112393194</v>
      </c>
      <c r="D381">
        <v>147.765624208091</v>
      </c>
      <c r="E381">
        <v>76.528354306076</v>
      </c>
      <c r="F381">
        <v>15.9614259035571</v>
      </c>
      <c r="G381">
        <v>11.9924151772902</v>
      </c>
    </row>
    <row r="382" spans="1:7" ht="14.25">
      <c r="A382">
        <v>13264.8388191309</v>
      </c>
      <c r="B382">
        <v>0.105767143514662</v>
      </c>
      <c r="C382">
        <v>191.651836615541</v>
      </c>
      <c r="D382">
        <v>146.964829857544</v>
      </c>
      <c r="E382">
        <v>76.683235836847</v>
      </c>
      <c r="F382">
        <v>15.8428617755289</v>
      </c>
      <c r="G382">
        <v>11.9923046319389</v>
      </c>
    </row>
    <row r="383" spans="1:7" ht="14.25">
      <c r="A383">
        <v>13300.1176457775</v>
      </c>
      <c r="B383">
        <v>0.104907248038933</v>
      </c>
      <c r="C383">
        <v>190.217560837889</v>
      </c>
      <c r="D383">
        <v>146.157679996278</v>
      </c>
      <c r="E383">
        <v>76.8371118588993</v>
      </c>
      <c r="F383">
        <v>15.7242976475006</v>
      </c>
      <c r="G383">
        <v>11.9921848833783</v>
      </c>
    </row>
    <row r="384" spans="1:7" ht="14.25">
      <c r="A384">
        <v>13335.3964724242</v>
      </c>
      <c r="B384">
        <v>0.10404735256320399</v>
      </c>
      <c r="C384">
        <v>188.783285060237</v>
      </c>
      <c r="D384">
        <v>145.344174624294</v>
      </c>
      <c r="E384">
        <v>76.9899594542589</v>
      </c>
      <c r="F384">
        <v>15.6057335194724</v>
      </c>
      <c r="G384">
        <v>11.9920557107584</v>
      </c>
    </row>
    <row r="385" spans="1:7" ht="14.25">
      <c r="A385">
        <v>13370.6752990708</v>
      </c>
      <c r="B385">
        <v>0.103187457087475</v>
      </c>
      <c r="C385">
        <v>187.349009282584</v>
      </c>
      <c r="D385">
        <v>144.524313741591</v>
      </c>
      <c r="E385">
        <v>77.1417550031453</v>
      </c>
      <c r="F385">
        <v>15.4871693914441</v>
      </c>
      <c r="G385">
        <v>11.9919169162452</v>
      </c>
    </row>
    <row r="386" spans="1:7" ht="14.25">
      <c r="A386">
        <v>13405.9541257174</v>
      </c>
      <c r="B386">
        <v>0.102327561611746</v>
      </c>
      <c r="C386">
        <v>185.914733504932</v>
      </c>
      <c r="D386">
        <v>143.69809734817</v>
      </c>
      <c r="E386">
        <v>77.2924741569003</v>
      </c>
      <c r="F386">
        <v>15.3686052634159</v>
      </c>
      <c r="G386">
        <v>11.9917683271127</v>
      </c>
    </row>
    <row r="387" spans="1:7" ht="14.25">
      <c r="A387">
        <v>13441.232952364</v>
      </c>
      <c r="B387">
        <v>0.101467666136017</v>
      </c>
      <c r="C387">
        <v>184.48045772728</v>
      </c>
      <c r="D387">
        <v>142.865525444029</v>
      </c>
      <c r="E387">
        <v>77.4420918096537</v>
      </c>
      <c r="F387">
        <v>15.2500411353876</v>
      </c>
      <c r="G387">
        <v>11.99160979802</v>
      </c>
    </row>
    <row r="388" spans="1:7" ht="14.25">
      <c r="A388">
        <v>13476.5117790107</v>
      </c>
      <c r="B388">
        <v>0.100607770660288</v>
      </c>
      <c r="C388">
        <v>183.046181949627</v>
      </c>
      <c r="D388">
        <v>142.026598029171</v>
      </c>
      <c r="E388">
        <v>77.5905820686579</v>
      </c>
      <c r="F388">
        <v>15.1314770073594</v>
      </c>
      <c r="G388">
        <v>11.9914412113507</v>
      </c>
    </row>
    <row r="389" spans="1:7" ht="14.25">
      <c r="A389">
        <v>13511.7906056573</v>
      </c>
      <c r="B389">
        <v>0.0997478751845589</v>
      </c>
      <c r="C389">
        <v>181.611906171975</v>
      </c>
      <c r="D389">
        <v>141.181315103593</v>
      </c>
      <c r="E389">
        <v>77.7379182232156</v>
      </c>
      <c r="F389">
        <v>15.0129128793311</v>
      </c>
      <c r="G389">
        <v>11.991262480493</v>
      </c>
    </row>
    <row r="390" spans="1:7" ht="14.25">
      <c r="A390">
        <v>13547.0694323039</v>
      </c>
      <c r="B390">
        <v>0.09888797970883</v>
      </c>
      <c r="C390">
        <v>180.177630394323</v>
      </c>
      <c r="D390">
        <v>140.329676667297</v>
      </c>
      <c r="E390">
        <v>77.8840727121243</v>
      </c>
      <c r="F390">
        <v>14.8943487513029</v>
      </c>
      <c r="G390">
        <v>11.9910735509248</v>
      </c>
    </row>
    <row r="391" spans="1:7" ht="14.25">
      <c r="A391">
        <v>13582.3482589505</v>
      </c>
      <c r="B391">
        <v>0.098028084233101</v>
      </c>
      <c r="C391">
        <v>178.743354616671</v>
      </c>
      <c r="D391">
        <v>139.471682720282</v>
      </c>
      <c r="E391">
        <v>78.029017089553</v>
      </c>
      <c r="F391">
        <v>14.7757846232746</v>
      </c>
      <c r="G391">
        <v>11.9908744017005</v>
      </c>
    </row>
    <row r="392" spans="1:7" ht="14.25">
      <c r="A392">
        <v>13617.6270855972</v>
      </c>
      <c r="B392">
        <v>0.0971681887573721</v>
      </c>
      <c r="C392">
        <v>177.309078839018</v>
      </c>
      <c r="D392">
        <v>138.607333262549</v>
      </c>
      <c r="E392">
        <v>78.172721989263</v>
      </c>
      <c r="F392">
        <v>14.6572204952464</v>
      </c>
      <c r="G392">
        <v>11.9906650480396</v>
      </c>
    </row>
    <row r="393" spans="1:7" ht="14.25">
      <c r="A393">
        <v>13652.9059122438</v>
      </c>
      <c r="B393">
        <v>0.0963082932816431</v>
      </c>
      <c r="C393">
        <v>175.874803061366</v>
      </c>
      <c r="D393">
        <v>137.736628294097</v>
      </c>
      <c r="E393">
        <v>78.3151570870775</v>
      </c>
      <c r="F393">
        <v>14.5386563672181</v>
      </c>
      <c r="G393">
        <v>11.9904455424551</v>
      </c>
    </row>
    <row r="394" spans="1:7" ht="14.25">
      <c r="A394">
        <v>13688.1847388904</v>
      </c>
      <c r="B394">
        <v>0.0954483978059142</v>
      </c>
      <c r="C394">
        <v>174.440527283714</v>
      </c>
      <c r="D394">
        <v>136.859567814926</v>
      </c>
      <c r="E394">
        <v>78.4562910615004</v>
      </c>
      <c r="F394">
        <v>14.4200922391899</v>
      </c>
      <c r="G394">
        <v>11.9902159767859</v>
      </c>
    </row>
    <row r="395" spans="1:7" ht="14.25">
      <c r="A395">
        <v>13723.463565537</v>
      </c>
      <c r="B395">
        <v>0.0945885023301852</v>
      </c>
      <c r="C395">
        <v>173.006251506061</v>
      </c>
      <c r="D395">
        <v>135.976151825037</v>
      </c>
      <c r="E395">
        <v>78.5960915523756</v>
      </c>
      <c r="F395">
        <v>14.3015281111616</v>
      </c>
      <c r="G395">
        <v>11.9899764844707</v>
      </c>
    </row>
    <row r="396" spans="1:7" ht="14.25">
      <c r="A396">
        <v>13758.7423921837</v>
      </c>
      <c r="B396">
        <v>0.0937286068544563</v>
      </c>
      <c r="C396">
        <v>171.571975728409</v>
      </c>
      <c r="D396">
        <v>135.086380324429</v>
      </c>
      <c r="E396">
        <v>78.7345251174732</v>
      </c>
      <c r="F396">
        <v>14.1829639831334</v>
      </c>
      <c r="G396">
        <v>11.9897272415523</v>
      </c>
    </row>
    <row r="397" spans="1:7" ht="14.25">
      <c r="A397">
        <v>13794.0212188303</v>
      </c>
      <c r="B397">
        <v>0.0928687113787273</v>
      </c>
      <c r="C397">
        <v>170.137699950757</v>
      </c>
      <c r="D397">
        <v>134.190253313103</v>
      </c>
      <c r="E397">
        <v>78.8715571868796</v>
      </c>
      <c r="F397">
        <v>14.0643998551051</v>
      </c>
      <c r="G397">
        <v>11.9894684686481</v>
      </c>
    </row>
    <row r="398" spans="1:7" ht="14.25">
      <c r="A398">
        <v>13829.3000454769</v>
      </c>
      <c r="B398">
        <v>0.0920088159029983</v>
      </c>
      <c r="C398">
        <v>168.703424173104</v>
      </c>
      <c r="D398">
        <v>133.287770791058</v>
      </c>
      <c r="E398">
        <v>79.0071520150609</v>
      </c>
      <c r="F398">
        <v>13.9458357270769</v>
      </c>
      <c r="G398">
        <v>11.9892004333123</v>
      </c>
    </row>
    <row r="399" spans="1:7" ht="14.25">
      <c r="A399">
        <v>13864.5788721235</v>
      </c>
      <c r="B399">
        <v>0.0911489204272694</v>
      </c>
      <c r="C399">
        <v>167.269148395452</v>
      </c>
      <c r="D399">
        <v>132.378932758294</v>
      </c>
      <c r="E399">
        <v>79.1412726304603</v>
      </c>
      <c r="F399">
        <v>13.8272715990486</v>
      </c>
      <c r="G399">
        <v>11.988923450436</v>
      </c>
    </row>
    <row r="400" spans="1:7" ht="14.25">
      <c r="A400">
        <v>13899.8576987702</v>
      </c>
      <c r="B400">
        <v>0.0902890249515404</v>
      </c>
      <c r="C400">
        <v>165.8348726178</v>
      </c>
      <c r="D400">
        <v>131.463739214812</v>
      </c>
      <c r="E400">
        <v>79.2738807824796</v>
      </c>
      <c r="F400">
        <v>13.7087074710204</v>
      </c>
      <c r="G400">
        <v>11.9886378860643</v>
      </c>
    </row>
    <row r="401" spans="1:7" ht="14.25">
      <c r="A401">
        <v>13935.1365254168</v>
      </c>
      <c r="B401">
        <v>0.0894291294758115</v>
      </c>
      <c r="C401">
        <v>164.400596840148</v>
      </c>
      <c r="D401">
        <v>130.542190160611</v>
      </c>
      <c r="E401">
        <v>79.4049368856862</v>
      </c>
      <c r="F401">
        <v>13.5901433429921</v>
      </c>
      <c r="G401">
        <v>11.9883441562637</v>
      </c>
    </row>
    <row r="402" spans="1:7" ht="14.25">
      <c r="A402">
        <v>13970.4153520634</v>
      </c>
      <c r="B402">
        <v>0.0885692340000825</v>
      </c>
      <c r="C402">
        <v>162.966321062495</v>
      </c>
      <c r="D402">
        <v>129.614285595691</v>
      </c>
      <c r="E402">
        <v>79.5343999610728</v>
      </c>
      <c r="F402">
        <v>13.4715792149639</v>
      </c>
      <c r="G402">
        <v>11.9880427306402</v>
      </c>
    </row>
    <row r="403" spans="1:7" ht="14.25">
      <c r="A403">
        <v>14005.69417871</v>
      </c>
      <c r="B403">
        <v>0.0877093385243536</v>
      </c>
      <c r="C403">
        <v>161.532045284843</v>
      </c>
      <c r="D403">
        <v>128.680025520053</v>
      </c>
      <c r="E403">
        <v>79.6622275741884</v>
      </c>
      <c r="F403">
        <v>13.3530150869356</v>
      </c>
      <c r="G403">
        <v>11.9877341334345</v>
      </c>
    </row>
    <row r="404" spans="1:7" ht="14.25">
      <c r="A404">
        <v>14040.9730053567</v>
      </c>
      <c r="B404">
        <v>0.0868494430486246</v>
      </c>
      <c r="C404">
        <v>160.097769507191</v>
      </c>
      <c r="D404">
        <v>127.739409933696</v>
      </c>
      <c r="E404">
        <v>79.7883757699438</v>
      </c>
      <c r="F404">
        <v>13.2344509589074</v>
      </c>
      <c r="G404">
        <v>11.9874189448096</v>
      </c>
    </row>
    <row r="405" spans="1:7" ht="14.25">
      <c r="A405">
        <v>14076.2518320033</v>
      </c>
      <c r="B405">
        <v>0.0859895475728957</v>
      </c>
      <c r="C405">
        <v>158.663493729538</v>
      </c>
      <c r="D405">
        <v>126.79243883662</v>
      </c>
      <c r="E405">
        <v>79.9127990038804</v>
      </c>
      <c r="F405">
        <v>13.1158868308791</v>
      </c>
      <c r="G405">
        <v>11.9870978014289</v>
      </c>
    </row>
    <row r="406" spans="1:7" ht="14.25">
      <c r="A406">
        <v>14111.5306586499</v>
      </c>
      <c r="B406">
        <v>0.0851296520971667</v>
      </c>
      <c r="C406">
        <v>157.229217951886</v>
      </c>
      <c r="D406">
        <v>125.839112228826</v>
      </c>
      <c r="E406">
        <v>80.0354500696775</v>
      </c>
      <c r="F406">
        <v>12.9973227028509</v>
      </c>
      <c r="G406">
        <v>11.9867713991946</v>
      </c>
    </row>
    <row r="407" spans="1:7" ht="14.25">
      <c r="A407">
        <v>14146.8094852965</v>
      </c>
      <c r="B407">
        <v>0.0842697566214377</v>
      </c>
      <c r="C407">
        <v>155.794942174234</v>
      </c>
      <c r="D407">
        <v>124.879430110313</v>
      </c>
      <c r="E407">
        <v>80.1562800226557</v>
      </c>
      <c r="F407">
        <v>12.8787585748226</v>
      </c>
      <c r="G407">
        <v>11.9864404936578</v>
      </c>
    </row>
    <row r="408" spans="1:7" ht="14.25">
      <c r="A408">
        <v>14182.0883119432</v>
      </c>
      <c r="B408">
        <v>0.0834098611457087</v>
      </c>
      <c r="C408">
        <v>154.360666396581</v>
      </c>
      <c r="D408">
        <v>123.913392481082</v>
      </c>
      <c r="E408">
        <v>80.275238099015</v>
      </c>
      <c r="F408">
        <v>12.7601944467944</v>
      </c>
      <c r="G408">
        <v>11.9861059007397</v>
      </c>
    </row>
    <row r="409" spans="1:7" ht="14.25">
      <c r="A409">
        <v>14217.3671385898</v>
      </c>
      <c r="B409">
        <v>0.0825499656699798</v>
      </c>
      <c r="C409">
        <v>152.926390618929</v>
      </c>
      <c r="D409">
        <v>122.940999341132</v>
      </c>
      <c r="E409">
        <v>80.3922716305281</v>
      </c>
      <c r="F409">
        <v>12.6416303187661</v>
      </c>
      <c r="G409">
        <v>11.9857684968946</v>
      </c>
    </row>
    <row r="410" spans="1:7" ht="14.25">
      <c r="A410">
        <v>14252.6459652364</v>
      </c>
      <c r="B410">
        <v>0.0816900701942509</v>
      </c>
      <c r="C410">
        <v>151.492114841277</v>
      </c>
      <c r="D410">
        <v>121.962250690463</v>
      </c>
      <c r="E410">
        <v>80.5073259543885</v>
      </c>
      <c r="F410">
        <v>12.5230661907379</v>
      </c>
      <c r="G410">
        <v>11.9854292236286</v>
      </c>
    </row>
    <row r="411" spans="1:7" ht="14.25">
      <c r="A411">
        <v>14287.924791883</v>
      </c>
      <c r="B411">
        <v>0.0808301747185219</v>
      </c>
      <c r="C411">
        <v>150.057839063624</v>
      </c>
      <c r="D411">
        <v>120.977146529076</v>
      </c>
      <c r="E411">
        <v>80.6203443178878</v>
      </c>
      <c r="F411">
        <v>12.4045020627096</v>
      </c>
      <c r="G411">
        <v>11.9850890822826</v>
      </c>
    </row>
    <row r="412" spans="1:7" ht="14.25">
      <c r="A412">
        <v>14323.2036185297</v>
      </c>
      <c r="B412">
        <v>0.0799702792427929</v>
      </c>
      <c r="C412">
        <v>148.623563285972</v>
      </c>
      <c r="D412">
        <v>119.98568685697</v>
      </c>
      <c r="E412">
        <v>80.7312677775738</v>
      </c>
      <c r="F412">
        <v>12.2859379346813</v>
      </c>
      <c r="G412">
        <v>11.9847491399253</v>
      </c>
    </row>
    <row r="413" spans="1:7" ht="14.25">
      <c r="A413">
        <v>14358.4824451763</v>
      </c>
      <c r="B413">
        <v>0.079110383767064</v>
      </c>
      <c r="C413">
        <v>147.18928750832</v>
      </c>
      <c r="D413">
        <v>118.987871674146</v>
      </c>
      <c r="E413">
        <v>80.8400350925129</v>
      </c>
      <c r="F413">
        <v>12.1673738066531</v>
      </c>
      <c r="G413">
        <v>11.9844105262951</v>
      </c>
    </row>
    <row r="414" spans="1:7" ht="14.25">
      <c r="A414">
        <v>14393.7612718229</v>
      </c>
      <c r="B414">
        <v>0.078250488291335</v>
      </c>
      <c r="C414">
        <v>145.755011730668</v>
      </c>
      <c r="D414">
        <v>117.983700980602</v>
      </c>
      <c r="E414">
        <v>80.9465826112503</v>
      </c>
      <c r="F414">
        <v>12.0488096786248</v>
      </c>
      <c r="G414">
        <v>11.9840744350953</v>
      </c>
    </row>
    <row r="415" spans="1:7" ht="14.25">
      <c r="A415">
        <v>14429.0400984695</v>
      </c>
      <c r="B415">
        <v>0.0773905928156061</v>
      </c>
      <c r="C415">
        <v>144.320735953015</v>
      </c>
      <c r="D415">
        <v>116.973174776341</v>
      </c>
      <c r="E415">
        <v>81.0508441520296</v>
      </c>
      <c r="F415">
        <v>11.9302455505966</v>
      </c>
      <c r="G415">
        <v>11.9837421247096</v>
      </c>
    </row>
    <row r="416" spans="1:7" ht="14.25">
      <c r="A416">
        <v>14464.3189251162</v>
      </c>
      <c r="B416">
        <v>0.0765306973398771</v>
      </c>
      <c r="C416">
        <v>142.886460175363</v>
      </c>
      <c r="D416">
        <v>115.95629306136</v>
      </c>
      <c r="E416">
        <v>81.1527508757991</v>
      </c>
      <c r="F416">
        <v>11.8116814225683</v>
      </c>
      <c r="G416">
        <v>11.983414916614</v>
      </c>
    </row>
    <row r="417" spans="1:7" ht="14.25">
      <c r="A417">
        <v>14499.5977517628</v>
      </c>
      <c r="B417">
        <v>0.0756708018641481</v>
      </c>
      <c r="C417">
        <v>141.452184397711</v>
      </c>
      <c r="D417">
        <v>114.933055835661</v>
      </c>
      <c r="E417">
        <v>81.252231151491</v>
      </c>
      <c r="F417">
        <v>11.6931172945401</v>
      </c>
      <c r="G417">
        <v>11.983094194938</v>
      </c>
    </row>
    <row r="418" spans="1:7" ht="14.25">
      <c r="A418">
        <v>14534.8765784094</v>
      </c>
      <c r="B418">
        <v>0.0748109063884192</v>
      </c>
      <c r="C418">
        <v>140.017908620058</v>
      </c>
      <c r="D418">
        <v>113.903463099243</v>
      </c>
      <c r="E418">
        <v>81.3492104130215</v>
      </c>
      <c r="F418">
        <v>11.5745531665118</v>
      </c>
      <c r="G418">
        <v>11.9827814076219</v>
      </c>
    </row>
    <row r="419" spans="1:7" ht="14.25">
      <c r="A419">
        <v>14570.155405056</v>
      </c>
      <c r="B419">
        <v>0.0739510109126903</v>
      </c>
      <c r="C419">
        <v>138.583632842406</v>
      </c>
      <c r="D419">
        <v>112.867514852107</v>
      </c>
      <c r="E419">
        <v>81.4436110074105</v>
      </c>
      <c r="F419">
        <v>11.4559890384836</v>
      </c>
      <c r="G419">
        <v>11.9824780637644</v>
      </c>
    </row>
    <row r="420" spans="1:7" ht="14.25">
      <c r="A420">
        <v>14605.4342317027</v>
      </c>
      <c r="B420">
        <v>0.0730911154369613</v>
      </c>
      <c r="C420">
        <v>137.149357064754</v>
      </c>
      <c r="D420">
        <v>111.825211094252</v>
      </c>
      <c r="E420">
        <v>81.5353520333712</v>
      </c>
      <c r="F420">
        <v>11.3374249104553</v>
      </c>
      <c r="G420">
        <v>11.9821857322814</v>
      </c>
    </row>
    <row r="421" spans="1:7" ht="14.25">
      <c r="A421">
        <v>14640.7130583493</v>
      </c>
      <c r="B421">
        <v>0.0722312199612323</v>
      </c>
      <c r="C421">
        <v>135.715081287102</v>
      </c>
      <c r="D421">
        <v>110.776551825679</v>
      </c>
      <c r="E421">
        <v>81.6243491696652</v>
      </c>
      <c r="F421">
        <v>11.2188607824271</v>
      </c>
      <c r="G421">
        <v>11.9819060411358</v>
      </c>
    </row>
    <row r="422" spans="1:7" ht="14.25">
      <c r="A422">
        <v>14675.9918849959</v>
      </c>
      <c r="B422">
        <v>0.0713713244855034</v>
      </c>
      <c r="C422">
        <v>134.280805509449</v>
      </c>
      <c r="D422">
        <v>109.721537046387</v>
      </c>
      <c r="E422">
        <v>81.710514492457</v>
      </c>
      <c r="F422">
        <v>11.1002966543988</v>
      </c>
      <c r="G422">
        <v>11.9816406772503</v>
      </c>
    </row>
    <row r="423" spans="1:7" ht="14.25">
      <c r="A423">
        <v>14711.2707116425</v>
      </c>
      <c r="B423">
        <v>0.0705114290097744</v>
      </c>
      <c r="C423">
        <v>132.846529731797</v>
      </c>
      <c r="D423">
        <v>108.660166756376</v>
      </c>
      <c r="E423">
        <v>81.793756280837</v>
      </c>
      <c r="F423">
        <v>10.9817325263706</v>
      </c>
      <c r="G423">
        <v>11.9813913808905</v>
      </c>
    </row>
    <row r="424" spans="1:7" ht="14.25">
      <c r="A424">
        <v>14746.5495382892</v>
      </c>
      <c r="B424">
        <v>0.0696515335340455</v>
      </c>
      <c r="C424">
        <v>131.412253954145</v>
      </c>
      <c r="D424">
        <v>107.592440955646</v>
      </c>
      <c r="E424">
        <v>81.8739788096093</v>
      </c>
      <c r="F424">
        <v>10.8631683983423</v>
      </c>
      <c r="G424">
        <v>11.9811599472866</v>
      </c>
    </row>
    <row r="425" spans="1:7" ht="14.25">
      <c r="A425">
        <v>14781.8283649358</v>
      </c>
      <c r="B425">
        <v>0.0687916380583165</v>
      </c>
      <c r="C425">
        <v>129.977978176492</v>
      </c>
      <c r="D425">
        <v>106.518359644198</v>
      </c>
      <c r="E425">
        <v>81.9510821283594</v>
      </c>
      <c r="F425">
        <v>10.7446042703141</v>
      </c>
      <c r="G425">
        <v>11.980948221063</v>
      </c>
    </row>
    <row r="426" spans="1:7" ht="14.25">
      <c r="A426">
        <v>14817.1071915824</v>
      </c>
      <c r="B426">
        <v>0.0679317425825876</v>
      </c>
      <c r="C426">
        <v>128.54370239884</v>
      </c>
      <c r="D426">
        <v>105.437922822032</v>
      </c>
      <c r="E426">
        <v>82.0249618257324</v>
      </c>
      <c r="F426">
        <v>10.6260401422858</v>
      </c>
      <c r="G426">
        <v>11.9807580952608</v>
      </c>
    </row>
    <row r="427" spans="1:7" ht="14.25">
      <c r="A427">
        <v>14852.386018229</v>
      </c>
      <c r="B427">
        <v>0.0670718471068585</v>
      </c>
      <c r="C427">
        <v>127.109426621188</v>
      </c>
      <c r="D427">
        <v>104.351130489146</v>
      </c>
      <c r="E427">
        <v>82.0955087777511</v>
      </c>
      <c r="F427">
        <v>10.5074760142576</v>
      </c>
      <c r="G427">
        <v>11.9805915058174</v>
      </c>
    </row>
    <row r="428" spans="1:7" ht="14.25">
      <c r="A428">
        <v>14887.6648448757</v>
      </c>
      <c r="B428">
        <v>0.0662119516311296</v>
      </c>
      <c r="C428">
        <v>125.675150843535</v>
      </c>
      <c r="D428">
        <v>103.257982645542</v>
      </c>
      <c r="E428">
        <v>82.1626088789006</v>
      </c>
      <c r="F428">
        <v>10.3889118862293</v>
      </c>
      <c r="G428">
        <v>11.9804504330051</v>
      </c>
    </row>
    <row r="429" spans="1:7" ht="14.25">
      <c r="A429">
        <v>14922.9436715223</v>
      </c>
      <c r="B429">
        <v>0.0653520561554007</v>
      </c>
      <c r="C429">
        <v>124.240875065883</v>
      </c>
      <c r="D429">
        <v>102.15847929122</v>
      </c>
      <c r="E429">
        <v>82.2261427545859</v>
      </c>
      <c r="F429">
        <v>10.2703477582011</v>
      </c>
      <c r="G429">
        <v>11.9803368903122</v>
      </c>
    </row>
    <row r="430" spans="1:7" ht="14.25">
      <c r="A430">
        <v>14958.2224981689</v>
      </c>
      <c r="B430">
        <v>0.0644921606796717</v>
      </c>
      <c r="C430">
        <v>122.806599288231</v>
      </c>
      <c r="D430">
        <v>101.052620426179</v>
      </c>
      <c r="E430">
        <v>82.2859854534405</v>
      </c>
      <c r="F430">
        <v>10.1517836301728</v>
      </c>
      <c r="G430">
        <v>11.9802529261076</v>
      </c>
    </row>
    <row r="431" spans="1:7" ht="14.25">
      <c r="A431">
        <v>14993.5013248155</v>
      </c>
      <c r="B431">
        <v>0.0636322652039428</v>
      </c>
      <c r="C431">
        <v>121.372323510579</v>
      </c>
      <c r="D431">
        <v>99.9404060504187</v>
      </c>
      <c r="E431">
        <v>82.3420061178182</v>
      </c>
      <c r="F431">
        <v>10.0332195021446</v>
      </c>
      <c r="G431">
        <v>11.9802006179889</v>
      </c>
    </row>
    <row r="432" spans="1:7" ht="14.25">
      <c r="A432">
        <v>15028.7801514622</v>
      </c>
      <c r="B432">
        <v>0.0627723697282138</v>
      </c>
      <c r="C432">
        <v>119.938047732926</v>
      </c>
      <c r="D432">
        <v>98.8218361639402</v>
      </c>
      <c r="E432">
        <v>82.3940676306431</v>
      </c>
      <c r="F432">
        <v>9.91465537411631</v>
      </c>
      <c r="G432">
        <v>11.9801820631237</v>
      </c>
    </row>
    <row r="433" spans="1:7" ht="14.25">
      <c r="A433">
        <v>15064.0589781088</v>
      </c>
      <c r="B433">
        <v>0.0619124742524848</v>
      </c>
      <c r="C433">
        <v>118.503771955274</v>
      </c>
      <c r="D433">
        <v>97.6969107667431</v>
      </c>
      <c r="E433">
        <v>82.4420262366132</v>
      </c>
      <c r="F433">
        <v>9.79609124608805</v>
      </c>
      <c r="G433">
        <v>11.980199380409</v>
      </c>
    </row>
    <row r="434" spans="1:7" ht="14.25">
      <c r="A434">
        <v>15099.3378047554</v>
      </c>
      <c r="B434">
        <v>0.0610525787767559</v>
      </c>
      <c r="C434">
        <v>117.069496177622</v>
      </c>
      <c r="D434">
        <v>96.5656298588275</v>
      </c>
      <c r="E434">
        <v>82.4857311355598</v>
      </c>
      <c r="F434">
        <v>9.67752711805981</v>
      </c>
      <c r="G434">
        <v>11.9802546984413</v>
      </c>
    </row>
    <row r="435" spans="1:7" ht="14.25">
      <c r="A435">
        <v>15134.616631402</v>
      </c>
      <c r="B435">
        <v>0.060192683301027</v>
      </c>
      <c r="C435">
        <v>115.635220399969</v>
      </c>
      <c r="D435">
        <v>95.4279934401932</v>
      </c>
      <c r="E435">
        <v>82.5250240455445</v>
      </c>
      <c r="F435">
        <v>9.55896299003156</v>
      </c>
      <c r="G435">
        <v>11.9803501529245</v>
      </c>
    </row>
    <row r="436" spans="1:7" ht="14.25">
      <c r="A436">
        <v>15169.8954580487</v>
      </c>
      <c r="B436">
        <v>0.059332787825298</v>
      </c>
      <c r="C436">
        <v>114.200944622317</v>
      </c>
      <c r="D436">
        <v>94.2840015108402</v>
      </c>
      <c r="E436">
        <v>82.5597387330326</v>
      </c>
      <c r="F436">
        <v>9.44039886200331</v>
      </c>
      <c r="G436">
        <v>11.9804878789148</v>
      </c>
    </row>
    <row r="437" spans="1:7" ht="14.25">
      <c r="A437">
        <v>15205.1742846953</v>
      </c>
      <c r="B437">
        <v>0.058472892349569</v>
      </c>
      <c r="C437">
        <v>112.766668844665</v>
      </c>
      <c r="D437">
        <v>93.1336540707686</v>
      </c>
      <c r="E437">
        <v>82.5897005072124</v>
      </c>
      <c r="F437">
        <v>9.32183473397505</v>
      </c>
      <c r="G437">
        <v>11.9806700023254</v>
      </c>
    </row>
    <row r="438" spans="1:7" ht="14.25">
      <c r="A438">
        <v>15240.4531113419</v>
      </c>
      <c r="B438">
        <v>0.05761299687384</v>
      </c>
      <c r="C438">
        <v>111.332393067012</v>
      </c>
      <c r="D438">
        <v>91.9769511199783</v>
      </c>
      <c r="E438">
        <v>82.6147256752275</v>
      </c>
      <c r="F438">
        <v>9.2032706059468</v>
      </c>
      <c r="G438">
        <v>11.9808986373933</v>
      </c>
    </row>
    <row r="439" spans="1:7" ht="14.25">
      <c r="A439">
        <v>15275.7319379885</v>
      </c>
      <c r="B439">
        <v>0.0567531013981111</v>
      </c>
      <c r="C439">
        <v>109.89811728936</v>
      </c>
      <c r="D439">
        <v>90.8138926584695</v>
      </c>
      <c r="E439">
        <v>82.6346209547502</v>
      </c>
      <c r="F439">
        <v>9.08470647791854</v>
      </c>
      <c r="G439">
        <v>11.9811758728724</v>
      </c>
    </row>
    <row r="440" spans="1:7" ht="14.25">
      <c r="A440">
        <v>15311.0107646352</v>
      </c>
      <c r="B440">
        <v>0.0558932059223821</v>
      </c>
      <c r="C440">
        <v>108.463841511708</v>
      </c>
      <c r="D440">
        <v>89.644478686242</v>
      </c>
      <c r="E440">
        <v>82.6491828399473</v>
      </c>
      <c r="F440">
        <v>8.9661423498903</v>
      </c>
      <c r="G440">
        <v>11.9815037685132</v>
      </c>
    </row>
    <row r="441" spans="1:7" ht="14.25">
      <c r="A441">
        <v>15346.2895912818</v>
      </c>
      <c r="B441">
        <v>0.0550333104466532</v>
      </c>
      <c r="C441">
        <v>107.029565734056</v>
      </c>
      <c r="D441">
        <v>88.4687092032959</v>
      </c>
      <c r="E441">
        <v>82.6581969164678</v>
      </c>
      <c r="F441">
        <v>8.84757822186204</v>
      </c>
      <c r="G441">
        <v>11.9818843452561</v>
      </c>
    </row>
    <row r="442" spans="1:7" ht="14.25">
      <c r="A442">
        <v>15381.5684179284</v>
      </c>
      <c r="B442">
        <v>0.0541734149709242</v>
      </c>
      <c r="C442">
        <v>105.595289956403</v>
      </c>
      <c r="D442">
        <v>87.2865842096311</v>
      </c>
      <c r="E442">
        <v>82.6614371206035</v>
      </c>
      <c r="F442">
        <v>8.72901409383379</v>
      </c>
      <c r="G442">
        <v>11.9823195755142</v>
      </c>
    </row>
    <row r="443" spans="1:7" ht="14.25">
      <c r="A443">
        <v>15416.847244575</v>
      </c>
      <c r="B443">
        <v>0.0533135194951953</v>
      </c>
      <c r="C443">
        <v>104.161014178751</v>
      </c>
      <c r="D443">
        <v>86.0981037052478</v>
      </c>
      <c r="E443">
        <v>82.658664937243</v>
      </c>
      <c r="F443">
        <v>8.61044996580554</v>
      </c>
      <c r="G443">
        <v>11.9828113738849</v>
      </c>
    </row>
    <row r="444" spans="1:7" ht="14.25">
      <c r="A444">
        <v>15452.1260712217</v>
      </c>
      <c r="B444">
        <v>0.0524536240194664</v>
      </c>
      <c r="C444">
        <v>102.726738401099</v>
      </c>
      <c r="D444">
        <v>84.9032676901459</v>
      </c>
      <c r="E444">
        <v>82.6496285306357</v>
      </c>
      <c r="F444">
        <v>8.49188583777729</v>
      </c>
      <c r="G444">
        <v>11.9833615888328</v>
      </c>
    </row>
    <row r="445" spans="1:7" ht="14.25">
      <c r="A445">
        <v>15487.4048978683</v>
      </c>
      <c r="B445">
        <v>0.0515937285437374</v>
      </c>
      <c r="C445">
        <v>101.292462623446</v>
      </c>
      <c r="D445">
        <v>83.7020761643253</v>
      </c>
      <c r="E445">
        <v>82.6340618013079</v>
      </c>
      <c r="F445">
        <v>8.37332170974904</v>
      </c>
      <c r="G445">
        <v>11.9839719944648</v>
      </c>
    </row>
    <row r="446" spans="1:7" ht="14.25">
      <c r="A446">
        <v>15522.6837245149</v>
      </c>
      <c r="B446">
        <v>0.0507338330680084</v>
      </c>
      <c r="C446">
        <v>99.8581868457941</v>
      </c>
      <c r="D446">
        <v>82.494529127786</v>
      </c>
      <c r="E446">
        <v>82.6116833617039</v>
      </c>
      <c r="F446">
        <v>8.25475758172079</v>
      </c>
      <c r="G446">
        <v>11.9846442750824</v>
      </c>
    </row>
    <row r="447" spans="1:7" ht="14.25">
      <c r="A447">
        <v>15557.9625511615</v>
      </c>
      <c r="B447">
        <v>0.0498739375922794</v>
      </c>
      <c r="C447">
        <v>98.4239110681417</v>
      </c>
      <c r="D447">
        <v>81.2806265805281</v>
      </c>
      <c r="E447">
        <v>82.582195422264</v>
      </c>
      <c r="F447">
        <v>8.13619345369253</v>
      </c>
      <c r="G447">
        <v>11.985380019899</v>
      </c>
    </row>
    <row r="448" spans="1:7" ht="14.25">
      <c r="A448">
        <v>15593.2413778082</v>
      </c>
      <c r="B448">
        <v>0.0490140421165505</v>
      </c>
      <c r="C448">
        <v>96.9896352904894</v>
      </c>
      <c r="D448">
        <v>80.0603685225517</v>
      </c>
      <c r="E448">
        <v>82.5452825786656</v>
      </c>
      <c r="F448">
        <v>8.01762932566428</v>
      </c>
      <c r="G448">
        <v>11.9861807083762</v>
      </c>
    </row>
    <row r="449" spans="1:7" ht="14.25">
      <c r="A449">
        <v>15628.5202044548</v>
      </c>
      <c r="B449">
        <v>0.0481541466408215</v>
      </c>
      <c r="C449">
        <v>95.5553595128371</v>
      </c>
      <c r="D449">
        <v>78.8337549538565</v>
      </c>
      <c r="E449">
        <v>82.5006104898447</v>
      </c>
      <c r="F449">
        <v>7.89906519763603</v>
      </c>
      <c r="G449">
        <v>11.9870477041382</v>
      </c>
    </row>
    <row r="450" spans="1:7" ht="14.25">
      <c r="A450">
        <v>15663.7990311014</v>
      </c>
      <c r="B450">
        <v>0.0472942511650926</v>
      </c>
      <c r="C450">
        <v>94.1210837351847</v>
      </c>
      <c r="D450">
        <v>77.6007858744427</v>
      </c>
      <c r="E450">
        <v>82.4478244351469</v>
      </c>
      <c r="F450">
        <v>7.78050106960777</v>
      </c>
      <c r="G450">
        <v>11.987982236247</v>
      </c>
    </row>
    <row r="451" spans="1:7" ht="14.25">
      <c r="A451">
        <v>15699.077857748</v>
      </c>
      <c r="B451">
        <v>0.0464343556893636</v>
      </c>
      <c r="C451">
        <v>92.6868079575326</v>
      </c>
      <c r="D451">
        <v>76.3614612843104</v>
      </c>
      <c r="E451">
        <v>82.3865477375139</v>
      </c>
      <c r="F451">
        <v>7.66193694157953</v>
      </c>
      <c r="G451">
        <v>11.9889853978507</v>
      </c>
    </row>
    <row r="452" spans="1:7" ht="14.25">
      <c r="A452">
        <v>15734.3566843947</v>
      </c>
      <c r="B452">
        <v>0.0455744602136347</v>
      </c>
      <c r="C452">
        <v>91.2525321798803</v>
      </c>
      <c r="D452">
        <v>75.1157811834594</v>
      </c>
      <c r="E452">
        <v>82.3163800379681</v>
      </c>
      <c r="F452">
        <v>7.54337281355128</v>
      </c>
      <c r="G452">
        <v>11.990058123682</v>
      </c>
    </row>
    <row r="453" spans="1:7" ht="14.25">
      <c r="A453">
        <v>15769.6355110413</v>
      </c>
      <c r="B453">
        <v>0.0447145647379057</v>
      </c>
      <c r="C453">
        <v>89.8182564022279</v>
      </c>
      <c r="D453">
        <v>73.8637455718898</v>
      </c>
      <c r="E453">
        <v>82.2368954047716</v>
      </c>
      <c r="F453">
        <v>7.42480868552303</v>
      </c>
      <c r="G453">
        <v>11.9912011906113</v>
      </c>
    </row>
    <row r="454" spans="1:7" ht="14.25">
      <c r="A454">
        <v>15804.9143376879</v>
      </c>
      <c r="B454">
        <v>0.0438546692621768</v>
      </c>
      <c r="C454">
        <v>88.3839806245756</v>
      </c>
      <c r="D454">
        <v>72.6053544496015</v>
      </c>
      <c r="E454">
        <v>82.1476402584805</v>
      </c>
      <c r="F454">
        <v>7.30624455749477</v>
      </c>
      <c r="G454">
        <v>11.9924151910747</v>
      </c>
    </row>
    <row r="455" spans="1:7" ht="14.25">
      <c r="A455">
        <v>15840.1931643345</v>
      </c>
      <c r="B455">
        <v>0.0429947737864478</v>
      </c>
      <c r="C455">
        <v>86.9497048469233</v>
      </c>
      <c r="D455">
        <v>71.3406078165946</v>
      </c>
      <c r="E455">
        <v>82.0481310916364</v>
      </c>
      <c r="F455">
        <v>7.18768042946652</v>
      </c>
      <c r="G455">
        <v>11.9937005386568</v>
      </c>
    </row>
    <row r="456" spans="1:7" ht="14.25">
      <c r="A456">
        <v>15875.4719909812</v>
      </c>
      <c r="B456">
        <v>0.0421348783107188</v>
      </c>
      <c r="C456">
        <v>85.515429069271</v>
      </c>
      <c r="D456">
        <v>70.069505672869</v>
      </c>
      <c r="E456">
        <v>81.9378519589837</v>
      </c>
      <c r="F456">
        <v>7.06911630143827</v>
      </c>
      <c r="G456">
        <v>11.9950574442756</v>
      </c>
    </row>
    <row r="457" spans="1:7" ht="14.25">
      <c r="A457">
        <v>15910.7508176278</v>
      </c>
      <c r="B457">
        <v>0.0412749828349899</v>
      </c>
      <c r="C457">
        <v>84.0811532916187</v>
      </c>
      <c r="D457">
        <v>68.7920480184249</v>
      </c>
      <c r="E457">
        <v>81.8162517108125</v>
      </c>
      <c r="F457">
        <v>6.95055217341002</v>
      </c>
      <c r="G457">
        <v>11.9964859084282</v>
      </c>
    </row>
    <row r="458" spans="1:7" ht="14.25">
      <c r="A458">
        <v>15946.0296442744</v>
      </c>
      <c r="B458">
        <v>0.0404150873592609</v>
      </c>
      <c r="C458">
        <v>82.6468775139664</v>
      </c>
      <c r="D458">
        <v>67.5082348532622</v>
      </c>
      <c r="E458">
        <v>81.6827409382212</v>
      </c>
      <c r="F458">
        <v>6.83198804538176</v>
      </c>
      <c r="G458">
        <v>11.9979857107379</v>
      </c>
    </row>
    <row r="459" spans="1:7" ht="14.25">
      <c r="A459">
        <v>15981.308470921</v>
      </c>
      <c r="B459">
        <v>0.039555191883532</v>
      </c>
      <c r="C459">
        <v>81.2126017363141</v>
      </c>
      <c r="D459">
        <v>66.2180661773807</v>
      </c>
      <c r="E459">
        <v>81.5366885946857</v>
      </c>
      <c r="F459">
        <v>6.71342391735351</v>
      </c>
      <c r="G459">
        <v>11.9995564012396</v>
      </c>
    </row>
    <row r="460" spans="1:7" ht="14.25">
      <c r="A460">
        <v>16016.5872975677</v>
      </c>
      <c r="B460">
        <v>0.038695296407803</v>
      </c>
      <c r="C460">
        <v>79.7783259586618</v>
      </c>
      <c r="D460">
        <v>64.9215419907808</v>
      </c>
      <c r="E460">
        <v>81.3774182531991</v>
      </c>
      <c r="F460">
        <v>6.59485978932526</v>
      </c>
      <c r="G460">
        <v>12.0011972872414</v>
      </c>
    </row>
    <row r="461" spans="1:7" ht="14.25">
      <c r="A461">
        <v>16051.8661242143</v>
      </c>
      <c r="B461">
        <v>0.0378354009320741</v>
      </c>
      <c r="C461">
        <v>78.3440501810095</v>
      </c>
      <c r="D461">
        <v>63.6186622934621</v>
      </c>
      <c r="E461">
        <v>81.2042039522781</v>
      </c>
      <c r="F461">
        <v>6.47629566129701</v>
      </c>
      <c r="G461">
        <v>12.0029074239325</v>
      </c>
    </row>
    <row r="462" spans="1:7" ht="14.25">
      <c r="A462">
        <v>16087.1449508609</v>
      </c>
      <c r="B462">
        <v>0.0369755054563451</v>
      </c>
      <c r="C462">
        <v>76.9097744033572</v>
      </c>
      <c r="D462">
        <v>62.3094270854248</v>
      </c>
      <c r="E462">
        <v>81.0162655771681</v>
      </c>
      <c r="F462">
        <v>6.35773153326876</v>
      </c>
      <c r="G462">
        <v>12.004685608884</v>
      </c>
    </row>
    <row r="463" spans="1:7" ht="14.25">
      <c r="A463">
        <v>16122.4237775075</v>
      </c>
      <c r="B463">
        <v>0.0361156099806162</v>
      </c>
      <c r="C463">
        <v>75.4754986257049</v>
      </c>
      <c r="D463">
        <v>60.9938363666689</v>
      </c>
      <c r="E463">
        <v>80.8127637144169</v>
      </c>
      <c r="F463">
        <v>6.23916740524051</v>
      </c>
      <c r="G463">
        <v>12.0065303668269</v>
      </c>
    </row>
    <row r="464" spans="1:7" ht="14.25">
      <c r="A464">
        <v>16157.7026041542</v>
      </c>
      <c r="B464">
        <v>0.0352557145048872</v>
      </c>
      <c r="C464">
        <v>74.0412228480526</v>
      </c>
      <c r="D464">
        <v>59.6718901371943</v>
      </c>
      <c r="E464">
        <v>80.5927939084056</v>
      </c>
      <c r="F464">
        <v>6.12060327721225</v>
      </c>
      <c r="G464">
        <v>12.0084399510281</v>
      </c>
    </row>
    <row r="465" spans="1:7" ht="14.25">
      <c r="A465">
        <v>16192.9814308008</v>
      </c>
      <c r="B465">
        <v>0.0343958190291582</v>
      </c>
      <c r="C465">
        <v>72.6069470704003</v>
      </c>
      <c r="D465">
        <v>58.3435883970012</v>
      </c>
      <c r="E465">
        <v>80.3553802371428</v>
      </c>
      <c r="F465">
        <v>6.002039149184</v>
      </c>
      <c r="G465">
        <v>12.0104123322742</v>
      </c>
    </row>
    <row r="466" spans="1:7" ht="14.25">
      <c r="A466">
        <v>16228.2602574474</v>
      </c>
      <c r="B466">
        <v>0.0335359235534292</v>
      </c>
      <c r="C466">
        <v>71.1726712927479</v>
      </c>
      <c r="D466">
        <v>57.0089311460893</v>
      </c>
      <c r="E466">
        <v>80.099468111292</v>
      </c>
      <c r="F466">
        <v>5.88347502115575</v>
      </c>
      <c r="G466">
        <v>12.0124451900204</v>
      </c>
    </row>
    <row r="467" spans="1:7" ht="14.25">
      <c r="A467">
        <v>16263.539084094</v>
      </c>
      <c r="B467">
        <v>0.0326760280777003</v>
      </c>
      <c r="C467">
        <v>69.7383955150957</v>
      </c>
      <c r="D467">
        <v>55.6679183844589</v>
      </c>
      <c r="E467">
        <v>79.8239161846058</v>
      </c>
      <c r="F467">
        <v>5.7649108931275</v>
      </c>
      <c r="G467">
        <v>12.0145359180357</v>
      </c>
    </row>
    <row r="468" spans="1:7" ht="14.25">
      <c r="A468">
        <v>16298.8179107407</v>
      </c>
      <c r="B468">
        <v>0.0318161326019714</v>
      </c>
      <c r="C468">
        <v>68.3041197374434</v>
      </c>
      <c r="D468">
        <v>54.3205501121099</v>
      </c>
      <c r="E468">
        <v>79.5274872451538</v>
      </c>
      <c r="F468">
        <v>5.64634676509925</v>
      </c>
      <c r="G468">
        <v>12.0166816143725</v>
      </c>
    </row>
    <row r="469" spans="1:7" ht="14.25">
      <c r="A469">
        <v>16334.0967373873</v>
      </c>
      <c r="B469">
        <v>0.0309562371262424</v>
      </c>
      <c r="C469">
        <v>66.8698439597911</v>
      </c>
      <c r="D469">
        <v>52.9668263290423</v>
      </c>
      <c r="E469">
        <v>79.208837934318</v>
      </c>
      <c r="F469">
        <v>5.527782637071</v>
      </c>
      <c r="G469">
        <v>12.0188790831049</v>
      </c>
    </row>
    <row r="470" spans="1:7" ht="14.25">
      <c r="A470">
        <v>16369.3755640339</v>
      </c>
      <c r="B470">
        <v>0.0300963416505135</v>
      </c>
      <c r="C470">
        <v>65.4355681821388</v>
      </c>
      <c r="D470">
        <v>51.6067470352559</v>
      </c>
      <c r="E470">
        <v>78.8665071136991</v>
      </c>
      <c r="F470">
        <v>5.40921850904274</v>
      </c>
      <c r="G470">
        <v>12.0211248367939</v>
      </c>
    </row>
    <row r="471" spans="1:7" ht="14.25">
      <c r="A471">
        <v>16404.654390680502</v>
      </c>
      <c r="B471">
        <v>0.0292364461747845</v>
      </c>
      <c r="C471">
        <v>64.0012924044865</v>
      </c>
      <c r="D471">
        <v>50.240312230751</v>
      </c>
      <c r="E471">
        <v>78.4989026678298</v>
      </c>
      <c r="F471">
        <v>5.29065438101449</v>
      </c>
      <c r="G471">
        <v>12.0234150989997</v>
      </c>
    </row>
    <row r="472" spans="1:7" ht="14.25">
      <c r="A472">
        <v>16439.9332173272</v>
      </c>
      <c r="B472">
        <v>0.0283765506990556</v>
      </c>
      <c r="C472">
        <v>62.5670166268342</v>
      </c>
      <c r="D472">
        <v>48.8675219155275</v>
      </c>
      <c r="E472">
        <v>78.1042864916924</v>
      </c>
      <c r="F472">
        <v>5.17209025298624</v>
      </c>
      <c r="G472">
        <v>12.0257458101679</v>
      </c>
    </row>
    <row r="473" spans="1:7" ht="14.25">
      <c r="A473">
        <v>16475.2120439738</v>
      </c>
      <c r="B473">
        <v>0.0275166552233266</v>
      </c>
      <c r="C473">
        <v>61.1327408491819</v>
      </c>
      <c r="D473">
        <v>47.4883760895853</v>
      </c>
      <c r="E473">
        <v>77.6807573649313</v>
      </c>
      <c r="F473">
        <v>5.05352612495799</v>
      </c>
      <c r="G473">
        <v>12.0281126347457</v>
      </c>
    </row>
    <row r="474" spans="1:7" ht="14.25">
      <c r="A474">
        <v>16510.4908706204</v>
      </c>
      <c r="B474">
        <v>0.0266567597475977</v>
      </c>
      <c r="C474">
        <v>59.6984650715297</v>
      </c>
      <c r="D474">
        <v>46.1028747529245</v>
      </c>
      <c r="E474">
        <v>77.226231357347</v>
      </c>
      <c r="F474">
        <v>4.93496199692974</v>
      </c>
      <c r="G474">
        <v>12.0305109748142</v>
      </c>
    </row>
    <row r="475" spans="1:7" ht="14.25">
      <c r="A475">
        <v>16545.769697267</v>
      </c>
      <c r="B475">
        <v>0.0257968642718686</v>
      </c>
      <c r="C475">
        <v>58.2641892938773</v>
      </c>
      <c r="D475">
        <v>44.711017905545</v>
      </c>
      <c r="E475">
        <v>76.7384193402712</v>
      </c>
      <c r="F475">
        <v>4.81639786890148</v>
      </c>
      <c r="G475">
        <v>12.0329359829571</v>
      </c>
    </row>
    <row r="476" spans="1:7" ht="14.25">
      <c r="A476">
        <v>16581.0485239137</v>
      </c>
      <c r="B476">
        <v>0.0249369687961397</v>
      </c>
      <c r="C476">
        <v>56.829913516225</v>
      </c>
      <c r="D476">
        <v>43.3128055474469</v>
      </c>
      <c r="E476">
        <v>76.2148010925286</v>
      </c>
      <c r="F476">
        <v>4.69783374087324</v>
      </c>
      <c r="G476">
        <v>12.0353825782725</v>
      </c>
    </row>
    <row r="477" spans="1:7" ht="14.25">
      <c r="A477">
        <v>16616.3273505603</v>
      </c>
      <c r="B477">
        <v>0.0240770733204107</v>
      </c>
      <c r="C477">
        <v>55.3956377385726</v>
      </c>
      <c r="D477">
        <v>41.9082376786302</v>
      </c>
      <c r="E477">
        <v>75.6525953837861</v>
      </c>
      <c r="F477">
        <v>4.57926961284497</v>
      </c>
      <c r="G477">
        <v>12.0378454727711</v>
      </c>
    </row>
    <row r="478" spans="1:7" ht="14.25">
      <c r="A478">
        <v>16651.6061772069</v>
      </c>
      <c r="B478">
        <v>0.0232171778446818</v>
      </c>
      <c r="C478">
        <v>53.9613619609204</v>
      </c>
      <c r="D478">
        <v>40.497314299095</v>
      </c>
      <c r="E478">
        <v>75.048725286852</v>
      </c>
      <c r="F478">
        <v>4.46070548481673</v>
      </c>
      <c r="G478">
        <v>12.0403191916469</v>
      </c>
    </row>
    <row r="479" spans="1:7" ht="14.25">
      <c r="A479">
        <v>16686.8850038535</v>
      </c>
      <c r="B479">
        <v>0.0223572823689528</v>
      </c>
      <c r="C479">
        <v>52.527086183268</v>
      </c>
      <c r="D479">
        <v>39.0800354088409</v>
      </c>
      <c r="E479">
        <v>74.3997778069963</v>
      </c>
      <c r="F479">
        <v>4.34214135678847</v>
      </c>
      <c r="G479">
        <v>12.0427980981503</v>
      </c>
    </row>
    <row r="480" spans="1:7" ht="14.25">
      <c r="A480">
        <v>16722.1638305002</v>
      </c>
      <c r="B480">
        <v>0.0214973868932239</v>
      </c>
      <c r="C480">
        <v>51.0928104056158</v>
      </c>
      <c r="D480">
        <v>37.6564010078684</v>
      </c>
      <c r="E480">
        <v>73.7019567115639</v>
      </c>
      <c r="F480">
        <v>4.22357722876023</v>
      </c>
      <c r="G480">
        <v>12.0452764465404</v>
      </c>
    </row>
    <row r="481" spans="1:7" ht="14.25">
      <c r="A481">
        <v>16757.4426571468</v>
      </c>
      <c r="B481">
        <v>0.020637491417495</v>
      </c>
      <c r="C481">
        <v>49.6585346279636</v>
      </c>
      <c r="D481">
        <v>36.2264110961772</v>
      </c>
      <c r="E481">
        <v>72.9510271851186</v>
      </c>
      <c r="F481">
        <v>4.10501310073198</v>
      </c>
      <c r="G481">
        <v>12.0477484017288</v>
      </c>
    </row>
    <row r="482" spans="1:7" ht="14.25">
      <c r="A482">
        <v>16792.7214837934</v>
      </c>
      <c r="B482">
        <v>0.019777595941766</v>
      </c>
      <c r="C482">
        <v>48.2242588503111</v>
      </c>
      <c r="D482">
        <v>34.7900656737674</v>
      </c>
      <c r="E482">
        <v>72.1422506082598</v>
      </c>
      <c r="F482">
        <v>3.98644897270372</v>
      </c>
      <c r="G482">
        <v>12.0502080918422</v>
      </c>
    </row>
    <row r="483" spans="1:7" ht="14.25">
      <c r="A483">
        <v>16828.00031044</v>
      </c>
      <c r="B483">
        <v>0.0189177004660371</v>
      </c>
      <c r="C483">
        <v>46.7899830726589</v>
      </c>
      <c r="D483">
        <v>33.347364740639</v>
      </c>
      <c r="E483">
        <v>71.2703073408997</v>
      </c>
      <c r="F483">
        <v>3.86788484467547</v>
      </c>
      <c r="G483">
        <v>12.0526496609611</v>
      </c>
    </row>
    <row r="484" spans="1:7" ht="14.25">
      <c r="A484">
        <v>16863.2791370867</v>
      </c>
      <c r="B484">
        <v>0.018057804990308</v>
      </c>
      <c r="C484">
        <v>45.3557072950066</v>
      </c>
      <c r="D484">
        <v>31.8983082967917</v>
      </c>
      <c r="E484">
        <v>70.3292048546746</v>
      </c>
      <c r="F484">
        <v>3.74932071664722</v>
      </c>
      <c r="G484">
        <v>12.0550673258965</v>
      </c>
    </row>
    <row r="485" spans="1:7" ht="14.25">
      <c r="A485">
        <v>16898.5579637333</v>
      </c>
      <c r="B485">
        <v>0.0171979095145791</v>
      </c>
      <c r="C485">
        <v>43.9214315173543</v>
      </c>
      <c r="D485">
        <v>30.4428963422261</v>
      </c>
      <c r="E485">
        <v>69.31216786547</v>
      </c>
      <c r="F485">
        <v>3.63075658861897</v>
      </c>
      <c r="G485">
        <v>12.0574554395314</v>
      </c>
    </row>
    <row r="486" spans="1:7" ht="14.25">
      <c r="A486">
        <v>16933.8367903799</v>
      </c>
      <c r="B486">
        <v>0.0163380140388501</v>
      </c>
      <c r="C486">
        <v>42.4871557397019</v>
      </c>
      <c r="D486">
        <v>28.9811288769416</v>
      </c>
      <c r="E486">
        <v>68.2115062125949</v>
      </c>
      <c r="F486">
        <v>3.51219246059071</v>
      </c>
      <c r="G486">
        <v>12.0598085578164</v>
      </c>
    </row>
    <row r="487" spans="1:7" ht="14.25">
      <c r="A487">
        <v>16969.1156170265</v>
      </c>
      <c r="B487">
        <v>0.0154781185631212</v>
      </c>
      <c r="C487">
        <v>41.0528799620497</v>
      </c>
      <c r="D487">
        <v>27.5130059009388</v>
      </c>
      <c r="E487">
        <v>67.0184550423077</v>
      </c>
      <c r="F487">
        <v>3.39362833256246</v>
      </c>
      <c r="G487">
        <v>12.0621215301693</v>
      </c>
    </row>
    <row r="488" spans="1:7" ht="14.25">
      <c r="A488">
        <v>17004.3944436732</v>
      </c>
      <c r="B488">
        <v>0.0146182230873922</v>
      </c>
      <c r="C488">
        <v>39.6186041843973</v>
      </c>
      <c r="D488">
        <v>26.0385274142171</v>
      </c>
      <c r="E488">
        <v>65.7229802772094</v>
      </c>
      <c r="F488">
        <v>3.2750642045342</v>
      </c>
      <c r="G488">
        <v>12.0643895789608</v>
      </c>
    </row>
    <row r="489" spans="1:7" ht="14.25">
      <c r="A489">
        <v>17039.6732703198</v>
      </c>
      <c r="B489">
        <v>0.0137583276116633</v>
      </c>
      <c r="C489">
        <v>38.184328406745</v>
      </c>
      <c r="D489">
        <v>24.5576934167769</v>
      </c>
      <c r="E489">
        <v>64.31354024401</v>
      </c>
      <c r="F489">
        <v>3.15650007650596</v>
      </c>
      <c r="G489">
        <v>12.0666083976662</v>
      </c>
    </row>
    <row r="490" spans="1:7" ht="14.25">
      <c r="A490">
        <v>17074.9520969664</v>
      </c>
      <c r="B490">
        <v>0.0128984321359343</v>
      </c>
      <c r="C490">
        <v>36.7500526290929</v>
      </c>
      <c r="D490">
        <v>23.0705039086181</v>
      </c>
      <c r="E490">
        <v>62.7767914823462</v>
      </c>
      <c r="F490">
        <v>3.03793594847772</v>
      </c>
      <c r="G490">
        <v>12.0687742646916</v>
      </c>
    </row>
    <row r="491" spans="1:7" ht="14.25">
      <c r="A491">
        <v>17110.230923613</v>
      </c>
      <c r="B491">
        <v>0.0120385366602053</v>
      </c>
      <c r="C491">
        <v>35.3157768514405</v>
      </c>
      <c r="D491">
        <v>21.5769588897405</v>
      </c>
      <c r="E491">
        <v>61.0972228658774</v>
      </c>
      <c r="F491">
        <v>2.91937182044946</v>
      </c>
      <c r="G491">
        <v>12.0708841525938</v>
      </c>
    </row>
    <row r="492" spans="1:7" ht="14.25">
      <c r="A492">
        <v>17145.5097502597</v>
      </c>
      <c r="B492">
        <v>0.0111786411844764</v>
      </c>
      <c r="C492">
        <v>33.8815010737882</v>
      </c>
      <c r="D492">
        <v>20.0770583601445</v>
      </c>
      <c r="E492">
        <v>59.2566967928015</v>
      </c>
      <c r="F492">
        <v>2.80080769242121</v>
      </c>
      <c r="G492">
        <v>12.0729358559284</v>
      </c>
    </row>
    <row r="493" spans="1:7" ht="14.25">
      <c r="A493">
        <v>17180.7885769063</v>
      </c>
      <c r="B493">
        <v>0.0103187457087474</v>
      </c>
      <c r="C493">
        <v>32.4472252961358</v>
      </c>
      <c r="D493">
        <v>18.5708023198297</v>
      </c>
      <c r="E493">
        <v>57.2338686908965</v>
      </c>
      <c r="F493">
        <v>2.68224356439295</v>
      </c>
      <c r="G493">
        <v>12.0749281425741</v>
      </c>
    </row>
    <row r="494" spans="1:7" ht="14.25">
      <c r="A494">
        <v>17216.0674035529</v>
      </c>
      <c r="B494">
        <v>0.0094588502330185</v>
      </c>
      <c r="C494">
        <v>31.0129495184836</v>
      </c>
      <c r="D494">
        <v>17.0581907687964</v>
      </c>
      <c r="E494">
        <v>55.0034454434261</v>
      </c>
      <c r="F494">
        <v>2.5636794363647</v>
      </c>
      <c r="G494">
        <v>12.0768608975158</v>
      </c>
    </row>
    <row r="495" spans="1:7" ht="14.25">
      <c r="A495">
        <v>17251.3462301995</v>
      </c>
      <c r="B495">
        <v>0.00859895475728948</v>
      </c>
      <c r="C495">
        <v>29.5786737408312</v>
      </c>
      <c r="D495">
        <v>15.5392237070443</v>
      </c>
      <c r="E495">
        <v>52.5352280605925</v>
      </c>
      <c r="F495">
        <v>2.44511530833645</v>
      </c>
      <c r="G495">
        <v>12.0787352887189</v>
      </c>
    </row>
    <row r="496" spans="1:7" ht="14.25">
      <c r="A496">
        <v>17286.6250568462</v>
      </c>
      <c r="B496">
        <v>0.00773905928156056</v>
      </c>
      <c r="C496">
        <v>28.144397963179</v>
      </c>
      <c r="D496">
        <v>14.0139011345737</v>
      </c>
      <c r="E496">
        <v>49.7928616306092</v>
      </c>
      <c r="F496">
        <v>2.3265511803082</v>
      </c>
      <c r="G496">
        <v>12.0805539503953</v>
      </c>
    </row>
    <row r="497" spans="1:7" ht="14.25">
      <c r="A497">
        <v>17321.9038834928</v>
      </c>
      <c r="B497">
        <v>0.00687916380583163</v>
      </c>
      <c r="C497">
        <v>26.7101221855268</v>
      </c>
      <c r="D497">
        <v>12.4822230513845</v>
      </c>
      <c r="E497">
        <v>46.7321825212323</v>
      </c>
      <c r="F497">
        <v>2.20798705227995</v>
      </c>
      <c r="G497">
        <v>12.0823211889239</v>
      </c>
    </row>
    <row r="498" spans="1:7" ht="14.25">
      <c r="A498">
        <v>17357.1827101394</v>
      </c>
      <c r="B498">
        <v>0.00601926833010266</v>
      </c>
      <c r="C498">
        <v>25.2758464078743</v>
      </c>
      <c r="D498">
        <v>10.9441894574766</v>
      </c>
      <c r="E498">
        <v>43.2990028538357</v>
      </c>
      <c r="F498">
        <v>2.08942292425169</v>
      </c>
      <c r="G498">
        <v>12.0840431700596</v>
      </c>
    </row>
    <row r="499" spans="1:7" ht="14.25">
      <c r="A499">
        <v>17392.461536786</v>
      </c>
      <c r="B499">
        <v>0.00515937285437374</v>
      </c>
      <c r="C499">
        <v>23.8415706302221</v>
      </c>
      <c r="D499">
        <v>9.39980035285019</v>
      </c>
      <c r="E499">
        <v>39.4260952797078</v>
      </c>
      <c r="F499">
        <v>1.97085879622345</v>
      </c>
      <c r="G499">
        <v>12.0857281729594</v>
      </c>
    </row>
    <row r="500" spans="1:7" ht="14.25">
      <c r="A500">
        <v>17427.7403634327</v>
      </c>
      <c r="B500">
        <v>0.00429947737864472</v>
      </c>
      <c r="C500">
        <v>22.4072948525698</v>
      </c>
      <c r="D500">
        <v>7.84905573750494</v>
      </c>
      <c r="E500">
        <v>35.0290197417774</v>
      </c>
      <c r="F500">
        <v>1.85229466819519</v>
      </c>
      <c r="G500">
        <v>12.0873868287197</v>
      </c>
    </row>
    <row r="501" spans="1:7" ht="14.25">
      <c r="A501">
        <v>17463.0191900793</v>
      </c>
      <c r="B501">
        <v>0.00343958190291579</v>
      </c>
      <c r="C501">
        <v>20.9730190749175</v>
      </c>
      <c r="D501">
        <v>6.29195561144124</v>
      </c>
      <c r="E501">
        <v>30.0002378721242</v>
      </c>
      <c r="F501">
        <v>1.73373054016695</v>
      </c>
      <c r="G501">
        <v>12.0890323787089</v>
      </c>
    </row>
    <row r="502" spans="1:7" ht="14.25">
      <c r="A502">
        <v>17498.2980167259</v>
      </c>
      <c r="B502">
        <v>0.00257968642718682</v>
      </c>
      <c r="C502">
        <v>19.5387432972651</v>
      </c>
      <c r="D502">
        <v>4.72849997465883</v>
      </c>
      <c r="E502">
        <v>24.2006351315373</v>
      </c>
      <c r="F502">
        <v>1.61516641213868</v>
      </c>
      <c r="G502">
        <v>12.090680968676</v>
      </c>
    </row>
    <row r="503" spans="1:7" ht="14.25">
      <c r="A503">
        <v>17533.5768433725</v>
      </c>
      <c r="B503">
        <v>0.0017197909514579</v>
      </c>
      <c r="C503">
        <v>18.1044675196129</v>
      </c>
      <c r="D503">
        <v>3.15868882715788</v>
      </c>
      <c r="E503">
        <v>17.4470131404639</v>
      </c>
      <c r="F503">
        <v>1.49660228411044</v>
      </c>
      <c r="G503">
        <v>12.0923519688905</v>
      </c>
    </row>
    <row r="504" spans="1:7" ht="14.25">
      <c r="A504">
        <v>17604.1344966658</v>
      </c>
      <c r="B504">
        <v>0</v>
      </c>
      <c r="C504">
        <v>13.7074389515396</v>
      </c>
      <c r="D504">
        <v>0</v>
      </c>
      <c r="E504">
        <v>0</v>
      </c>
      <c r="F504">
        <v>1.13312277325775</v>
      </c>
      <c r="G504">
        <v>12.0970465646282</v>
      </c>
    </row>
    <row r="517" spans="3:7" ht="14.25">
      <c r="C517">
        <f>Work!C6/$C$5</f>
        <v>98.77561202875756</v>
      </c>
      <c r="D517">
        <f>Work!D6/$D$5</f>
        <v>0</v>
      </c>
      <c r="F517">
        <f>Work!F6/$F$5</f>
        <v>99.05405559696968</v>
      </c>
      <c r="G517">
        <f>Work!G6/$G$5</f>
        <v>92.55404967588923</v>
      </c>
    </row>
    <row r="518" spans="3:7" ht="14.25">
      <c r="C518">
        <f>Work!C7/$C$5</f>
        <v>98.5817909777235</v>
      </c>
      <c r="D518">
        <f>Work!D7/$D$5</f>
        <v>0.21385434715382026</v>
      </c>
      <c r="F518">
        <f>Work!F7/$F$5</f>
        <v>98.85968817397263</v>
      </c>
      <c r="G518">
        <f>Work!G7/$G$5</f>
        <v>92.56334986099384</v>
      </c>
    </row>
    <row r="519" spans="3:7" ht="14.25">
      <c r="C519">
        <f>Work!C8/$C$5</f>
        <v>98.38796992668945</v>
      </c>
      <c r="D519">
        <f>Work!D8/$D$5</f>
        <v>0.4268498415078256</v>
      </c>
      <c r="F519">
        <f>Work!F8/$F$5</f>
        <v>98.66532075097541</v>
      </c>
      <c r="G519">
        <f>Work!G8/$G$5</f>
        <v>92.57048972507614</v>
      </c>
    </row>
    <row r="520" spans="3:7" ht="14.25">
      <c r="C520">
        <f>Work!C9/$C$5</f>
        <v>98.19414887565527</v>
      </c>
      <c r="D520">
        <f>Work!D9/$D$5</f>
        <v>0.6389864830620162</v>
      </c>
      <c r="F520">
        <f>Work!F9/$F$5</f>
        <v>98.47095332797836</v>
      </c>
      <c r="G520">
        <f>Work!G9/$G$5</f>
        <v>92.57579499061538</v>
      </c>
    </row>
    <row r="521" spans="3:7" ht="14.25">
      <c r="C521">
        <f>Work!C10/$C$5</f>
        <v>98.00032782462121</v>
      </c>
      <c r="D521">
        <f>Work!D10/$D$5</f>
        <v>0.8502642718163932</v>
      </c>
      <c r="F521">
        <f>Work!F10/$F$5</f>
        <v>98.27658590498115</v>
      </c>
      <c r="G521">
        <f>Work!G10/$G$5</f>
        <v>92.57955575808923</v>
      </c>
    </row>
    <row r="522" spans="3:7" ht="14.25">
      <c r="C522">
        <f>Work!C11/$C$5</f>
        <v>97.80650677358715</v>
      </c>
      <c r="D522">
        <f>Work!D11/$D$5</f>
        <v>1.0606832077709554</v>
      </c>
      <c r="F522">
        <f>Work!F11/$F$5</f>
        <v>98.0822184819841</v>
      </c>
      <c r="G522">
        <f>Work!G11/$G$5</f>
        <v>92.58202949986615</v>
      </c>
    </row>
    <row r="523" spans="3:7" ht="14.25">
      <c r="C523">
        <f>Work!C12/$C$5</f>
        <v>97.61268572255297</v>
      </c>
      <c r="D523">
        <f>Work!D12/$D$5</f>
        <v>1.2702432909257027</v>
      </c>
      <c r="F523">
        <f>Work!F12/$F$5</f>
        <v>97.8878510589869</v>
      </c>
      <c r="G523">
        <f>Work!G12/$G$5</f>
        <v>92.58344385415077</v>
      </c>
    </row>
    <row r="524" spans="3:7" ht="14.25">
      <c r="C524">
        <f>Work!C13/$C$5</f>
        <v>97.4188646715189</v>
      </c>
      <c r="D524">
        <f>Work!D13/$D$5</f>
        <v>1.4789445212806351</v>
      </c>
      <c r="F524">
        <f>Work!F13/$F$5</f>
        <v>97.69348363598984</v>
      </c>
      <c r="G524">
        <f>Work!G13/$G$5</f>
        <v>92.5839992297946</v>
      </c>
    </row>
    <row r="525" spans="3:7" ht="14.25">
      <c r="C525">
        <f>Work!C14/$C$5</f>
        <v>97.22504362048487</v>
      </c>
      <c r="D525">
        <f>Work!D14/$D$5</f>
        <v>1.6867868988357568</v>
      </c>
      <c r="F525">
        <f>Work!F14/$F$5</f>
        <v>97.49911621299263</v>
      </c>
      <c r="G525">
        <f>Work!G14/$G$5</f>
        <v>92.58387123230924</v>
      </c>
    </row>
    <row r="526" spans="3:7" ht="14.25">
      <c r="C526">
        <f>Work!C15/$C$5</f>
        <v>97.0312225694508</v>
      </c>
      <c r="D526">
        <f>Work!D15/$D$5</f>
        <v>1.893770423591054</v>
      </c>
      <c r="F526">
        <f>Work!F15/$F$5</f>
        <v>97.30474878999557</v>
      </c>
      <c r="G526">
        <f>Work!G15/$G$5</f>
        <v>92.58321292096691</v>
      </c>
    </row>
    <row r="527" spans="3:7" ht="14.25">
      <c r="C527">
        <f>Work!C16/$C$5</f>
        <v>96.83740151841661</v>
      </c>
      <c r="D527">
        <f>Work!D16/$D$5</f>
        <v>2.0998950955465405</v>
      </c>
      <c r="F527">
        <f>Work!F16/$F$5</f>
        <v>97.11038136699837</v>
      </c>
      <c r="G527">
        <f>Work!G16/$G$5</f>
        <v>92.58215690641076</v>
      </c>
    </row>
    <row r="528" spans="3:7" ht="14.25">
      <c r="C528">
        <f>Work!C17/$C$5</f>
        <v>96.64358046738256</v>
      </c>
      <c r="D528">
        <f>Work!D17/$D$5</f>
        <v>2.305160914702216</v>
      </c>
      <c r="F528">
        <f>Work!F17/$F$5</f>
        <v>96.9160139440013</v>
      </c>
      <c r="G528">
        <f>Work!G17/$G$5</f>
        <v>92.58081729779538</v>
      </c>
    </row>
    <row r="529" spans="3:7" ht="14.25">
      <c r="C529">
        <f>Work!C18/$C$5</f>
        <v>96.44975941634851</v>
      </c>
      <c r="D529">
        <f>Work!D18/$D$5</f>
        <v>2.509567881058081</v>
      </c>
      <c r="F529">
        <f>Work!F18/$F$5</f>
        <v>96.7216465210041</v>
      </c>
      <c r="G529">
        <f>Work!G18/$G$5</f>
        <v>92.57929150803538</v>
      </c>
    </row>
    <row r="530" spans="3:7" ht="14.25">
      <c r="C530">
        <f>Work!C19/$C$5</f>
        <v>96.25593836531431</v>
      </c>
      <c r="D530">
        <f>Work!D19/$D$5</f>
        <v>2.7131159946141215</v>
      </c>
      <c r="F530">
        <f>Work!F19/$F$5</f>
        <v>96.52727909800704</v>
      </c>
      <c r="G530">
        <f>Work!G19/$G$5</f>
        <v>92.57766192537153</v>
      </c>
    </row>
    <row r="531" spans="3:7" ht="14.25">
      <c r="C531">
        <f>Work!C20/$C$5</f>
        <v>96.06211731428027</v>
      </c>
      <c r="D531">
        <f>Work!D20/$D$5</f>
        <v>2.915805255370351</v>
      </c>
      <c r="F531">
        <f>Work!F20/$F$5</f>
        <v>96.33291167500984</v>
      </c>
      <c r="G531">
        <f>Work!G20/$G$5</f>
        <v>92.57599745906461</v>
      </c>
    </row>
    <row r="532" spans="3:7" ht="14.25">
      <c r="C532">
        <f>Work!C21/$C$5</f>
        <v>95.86829626324621</v>
      </c>
      <c r="D532">
        <f>Work!D21/$D$5</f>
        <v>3.1176356633267703</v>
      </c>
      <c r="F532">
        <f>Work!F21/$F$5</f>
        <v>96.13854425201278</v>
      </c>
      <c r="G532">
        <f>Work!G21/$G$5</f>
        <v>92.57435496665923</v>
      </c>
    </row>
    <row r="533" spans="3:7" ht="14.25">
      <c r="C533">
        <f>Work!C22/$C$5</f>
        <v>95.67447521221216</v>
      </c>
      <c r="D533">
        <f>Work!D22/$D$5</f>
        <v>3.318607218483378</v>
      </c>
      <c r="F533">
        <f>Work!F22/$F$5</f>
        <v>95.94417682901557</v>
      </c>
      <c r="G533">
        <f>Work!G22/$G$5</f>
        <v>92.57278056992462</v>
      </c>
    </row>
    <row r="534" spans="3:7" ht="14.25">
      <c r="C534">
        <f>Work!C23/$C$5</f>
        <v>95.48065416117797</v>
      </c>
      <c r="D534">
        <f>Work!D23/$D$5</f>
        <v>3.518719920840162</v>
      </c>
      <c r="F534">
        <f>Work!F23/$F$5</f>
        <v>95.74980940601853</v>
      </c>
      <c r="G534">
        <f>Work!G23/$G$5</f>
        <v>92.57131086621231</v>
      </c>
    </row>
    <row r="535" spans="3:7" ht="14.25">
      <c r="C535">
        <f>Work!C24/$C$5</f>
        <v>95.28683311014392</v>
      </c>
      <c r="D535">
        <f>Work!D24/$D$5</f>
        <v>3.717973770397135</v>
      </c>
      <c r="F535">
        <f>Work!F24/$F$5</f>
        <v>95.55544198302131</v>
      </c>
      <c r="G535">
        <f>Work!G24/$G$5</f>
        <v>92.56997404166307</v>
      </c>
    </row>
    <row r="536" spans="3:7" ht="14.25">
      <c r="C536">
        <f>Work!C25/$C$5</f>
        <v>95.09301205910985</v>
      </c>
      <c r="D536">
        <f>Work!D25/$D$5</f>
        <v>3.916368767154297</v>
      </c>
      <c r="F536">
        <f>Work!F25/$F$5</f>
        <v>95.36107456002426</v>
      </c>
      <c r="G536">
        <f>Work!G25/$G$5</f>
        <v>92.56879089238231</v>
      </c>
    </row>
    <row r="537" spans="3:7" ht="14.25">
      <c r="C537">
        <f>Work!C26/$C$5</f>
        <v>94.89919100807568</v>
      </c>
      <c r="D537">
        <f>Work!D26/$D$5</f>
        <v>4.113904911111635</v>
      </c>
      <c r="F537">
        <f>Work!F26/$F$5</f>
        <v>95.16670713702705</v>
      </c>
      <c r="G537">
        <f>Work!G26/$G$5</f>
        <v>92.56777575938538</v>
      </c>
    </row>
    <row r="538" spans="3:7" ht="14.25">
      <c r="C538">
        <f>Work!C27/$C$5</f>
        <v>94.70536995704161</v>
      </c>
      <c r="D538">
        <f>Work!D27/$D$5</f>
        <v>4.3105822022691616</v>
      </c>
      <c r="F538">
        <f>Work!F27/$F$5</f>
        <v>94.97233971403</v>
      </c>
      <c r="G538">
        <f>Work!G27/$G$5</f>
        <v>92.5669373828377</v>
      </c>
    </row>
    <row r="539" spans="3:7" ht="14.25">
      <c r="C539">
        <f>Work!C28/$C$5</f>
        <v>94.51154890600756</v>
      </c>
      <c r="D539">
        <f>Work!D28/$D$5</f>
        <v>4.506400640626879</v>
      </c>
      <c r="F539">
        <f>Work!F28/$F$5</f>
        <v>94.77797229103278</v>
      </c>
      <c r="G539">
        <f>Work!G28/$G$5</f>
        <v>92.56627968083923</v>
      </c>
    </row>
    <row r="540" spans="3:7" ht="14.25">
      <c r="C540">
        <f>Work!C29/$C$5</f>
        <v>94.31772785497337</v>
      </c>
      <c r="D540">
        <f>Work!D29/$D$5</f>
        <v>4.701360226184784</v>
      </c>
      <c r="F540">
        <f>Work!F29/$F$5</f>
        <v>94.58360486803574</v>
      </c>
      <c r="G540">
        <f>Work!G29/$G$5</f>
        <v>92.56580245771461</v>
      </c>
    </row>
    <row r="541" spans="3:7" ht="14.25">
      <c r="C541">
        <f>Work!C30/$C$5</f>
        <v>94.12390680393932</v>
      </c>
      <c r="D541">
        <f>Work!D30/$D$5</f>
        <v>4.895460958942865</v>
      </c>
      <c r="F541">
        <f>Work!F30/$F$5</f>
        <v>94.38923744503852</v>
      </c>
      <c r="G541">
        <f>Work!G30/$G$5</f>
        <v>92.56550204654614</v>
      </c>
    </row>
    <row r="542" spans="3:7" ht="14.25">
      <c r="C542">
        <f>Work!C31/$C$5</f>
        <v>93.93008575290527</v>
      </c>
      <c r="D542">
        <f>Work!D31/$D$5</f>
        <v>5.088702838901136</v>
      </c>
      <c r="F542">
        <f>Work!F31/$F$5</f>
        <v>94.19487002204148</v>
      </c>
      <c r="G542">
        <f>Work!G31/$G$5</f>
        <v>92.56537189041231</v>
      </c>
    </row>
    <row r="543" spans="3:7" ht="14.25">
      <c r="C543">
        <f>Work!C32/$C$5</f>
        <v>93.73626470187108</v>
      </c>
      <c r="D543">
        <f>Work!D32/$D$5</f>
        <v>5.281085866059594</v>
      </c>
      <c r="F543">
        <f>Work!F32/$F$5</f>
        <v>94.00050259904425</v>
      </c>
      <c r="G543">
        <f>Work!G32/$G$5</f>
        <v>92.56540306657</v>
      </c>
    </row>
    <row r="544" spans="3:7" ht="14.25">
      <c r="C544">
        <f>Work!C33/$C$5</f>
        <v>93.54244365083701</v>
      </c>
      <c r="D544">
        <f>Work!D33/$D$5</f>
        <v>5.472610040418243</v>
      </c>
      <c r="F544">
        <f>Work!F33/$F$5</f>
        <v>93.80613517604705</v>
      </c>
      <c r="G544">
        <f>Work!G33/$G$5</f>
        <v>92.56558475760461</v>
      </c>
    </row>
    <row r="545" spans="3:7" ht="14.25">
      <c r="C545">
        <f>Work!C34/$C$5</f>
        <v>93.34862259980298</v>
      </c>
      <c r="D545">
        <f>Work!D34/$D$5</f>
        <v>5.6632753619770675</v>
      </c>
      <c r="F545">
        <f>Work!F34/$F$5</f>
        <v>93.61176775305</v>
      </c>
      <c r="G545">
        <f>Work!G34/$G$5</f>
        <v>92.56590467332384</v>
      </c>
    </row>
    <row r="546" spans="3:7" ht="14.25">
      <c r="C546">
        <f>Work!C35/$C$5</f>
        <v>93.15480154876892</v>
      </c>
      <c r="D546">
        <f>Work!D35/$D$5</f>
        <v>5.85308183073608</v>
      </c>
      <c r="F546">
        <f>Work!F35/$F$5</f>
        <v>93.41740033005279</v>
      </c>
      <c r="G546">
        <f>Work!G35/$G$5</f>
        <v>92.56634942701076</v>
      </c>
    </row>
    <row r="547" spans="3:7" ht="14.25">
      <c r="C547">
        <f>Work!C36/$C$5</f>
        <v>92.96098049773472</v>
      </c>
      <c r="D547">
        <f>Work!D36/$D$5</f>
        <v>6.042029446695283</v>
      </c>
      <c r="F547">
        <f>Work!F36/$F$5</f>
        <v>93.22303290705574</v>
      </c>
      <c r="G547">
        <f>Work!G36/$G$5</f>
        <v>92.56690486940461</v>
      </c>
    </row>
    <row r="548" spans="3:7" ht="14.25">
      <c r="C548">
        <f>Work!C37/$C$5</f>
        <v>92.76715944670067</v>
      </c>
      <c r="D548">
        <f>Work!D37/$D$5</f>
        <v>6.230118209854662</v>
      </c>
      <c r="F548">
        <f>Work!F37/$F$5</f>
        <v>93.02866548405852</v>
      </c>
      <c r="G548">
        <f>Work!G37/$G$5</f>
        <v>92.56755638361922</v>
      </c>
    </row>
    <row r="549" spans="3:7" ht="14.25">
      <c r="C549">
        <f>Work!C38/$C$5</f>
        <v>92.57333839566662</v>
      </c>
      <c r="D549">
        <f>Work!D38/$D$5</f>
        <v>6.417348120214229</v>
      </c>
      <c r="F549">
        <f>Work!F38/$F$5</f>
        <v>92.83429806106147</v>
      </c>
      <c r="G549">
        <f>Work!G38/$G$5</f>
        <v>92.56828914402307</v>
      </c>
    </row>
    <row r="550" spans="3:7" ht="14.25">
      <c r="C550">
        <f>Work!C39/$C$5</f>
        <v>92.37951734463242</v>
      </c>
      <c r="D550">
        <f>Work!D39/$D$5</f>
        <v>6.603719177773986</v>
      </c>
      <c r="F550">
        <f>Work!F39/$F$5</f>
        <v>92.63993063806426</v>
      </c>
      <c r="G550">
        <f>Work!G39/$G$5</f>
        <v>92.56908834192154</v>
      </c>
    </row>
    <row r="551" spans="3:7" ht="14.25">
      <c r="C551">
        <f>Work!C40/$C$5</f>
        <v>92.18569629359838</v>
      </c>
      <c r="D551">
        <f>Work!D40/$D$5</f>
        <v>6.7892313825339325</v>
      </c>
      <c r="F551">
        <f>Work!F40/$F$5</f>
        <v>92.44556321506721</v>
      </c>
      <c r="G551">
        <f>Work!G40/$G$5</f>
        <v>92.56993938072077</v>
      </c>
    </row>
    <row r="552" spans="3:7" ht="14.25">
      <c r="C552">
        <f>Work!C41/$C$5</f>
        <v>91.99187524256432</v>
      </c>
      <c r="D552">
        <f>Work!D41/$D$5</f>
        <v>6.973884734494054</v>
      </c>
      <c r="F552">
        <f>Work!F41/$F$5</f>
        <v>92.25119579206999</v>
      </c>
      <c r="G552">
        <f>Work!G41/$G$5</f>
        <v>92.57082804310691</v>
      </c>
    </row>
    <row r="553" spans="3:7" ht="14.25">
      <c r="C553">
        <f>Work!C42/$C$5</f>
        <v>91.79805419153026</v>
      </c>
      <c r="D553">
        <f>Work!D42/$D$5</f>
        <v>7.157679233654364</v>
      </c>
      <c r="F553">
        <f>Work!F42/$F$5</f>
        <v>92.05682836907296</v>
      </c>
      <c r="G553">
        <f>Work!G42/$G$5</f>
        <v>92.57174063259308</v>
      </c>
    </row>
    <row r="554" spans="3:7" ht="14.25">
      <c r="C554">
        <f>Work!C43/$C$5</f>
        <v>91.60423314049608</v>
      </c>
      <c r="D554">
        <f>Work!D43/$D$5</f>
        <v>7.340614880014864</v>
      </c>
      <c r="F554">
        <f>Work!F43/$F$5</f>
        <v>91.86246094607573</v>
      </c>
      <c r="G554">
        <f>Work!G43/$G$5</f>
        <v>92.57266409167923</v>
      </c>
    </row>
    <row r="555" spans="3:7" ht="14.25">
      <c r="C555">
        <f>Work!C44/$C$5</f>
        <v>91.41041208946203</v>
      </c>
      <c r="D555">
        <f>Work!D44/$D$5</f>
        <v>7.52269167357554</v>
      </c>
      <c r="F555">
        <f>Work!F44/$F$5</f>
        <v>91.6680935230787</v>
      </c>
      <c r="G555">
        <f>Work!G44/$G$5</f>
        <v>92.57358609870691</v>
      </c>
    </row>
    <row r="556" spans="3:7" ht="14.25">
      <c r="C556">
        <f>Work!C45/$C$5</f>
        <v>91.21659103842796</v>
      </c>
      <c r="D556">
        <f>Work!D45/$D$5</f>
        <v>7.703909614336405</v>
      </c>
      <c r="F556">
        <f>Work!F45/$F$5</f>
        <v>91.47372610008148</v>
      </c>
      <c r="G556">
        <f>Work!G45/$G$5</f>
        <v>92.57449514536846</v>
      </c>
    </row>
    <row r="557" spans="3:7" ht="14.25">
      <c r="C557">
        <f>Work!C46/$C$5</f>
        <v>91.02276998739379</v>
      </c>
      <c r="D557">
        <f>Work!D46/$D$5</f>
        <v>7.884268702297459</v>
      </c>
      <c r="F557">
        <f>Work!F46/$F$5</f>
        <v>91.27935867708443</v>
      </c>
      <c r="G557">
        <f>Work!G46/$G$5</f>
        <v>92.5753805966977</v>
      </c>
    </row>
    <row r="558" spans="3:7" ht="14.25">
      <c r="C558">
        <f>Work!C47/$C$5</f>
        <v>90.82894893635972</v>
      </c>
      <c r="D558">
        <f>Work!D47/$D$5</f>
        <v>8.063768937458702</v>
      </c>
      <c r="F558">
        <f>Work!F47/$F$5</f>
        <v>91.08499125408721</v>
      </c>
      <c r="G558">
        <f>Work!G47/$G$5</f>
        <v>92.57623273527538</v>
      </c>
    </row>
    <row r="559" spans="3:7" ht="14.25">
      <c r="C559">
        <f>Work!C48/$C$5</f>
        <v>90.63512788532566</v>
      </c>
      <c r="D559">
        <f>Work!D48/$D$5</f>
        <v>8.242410319820122</v>
      </c>
      <c r="F559">
        <f>Work!F48/$F$5</f>
        <v>90.89062383109017</v>
      </c>
      <c r="G559">
        <f>Work!G48/$G$5</f>
        <v>92.5770427912277</v>
      </c>
    </row>
    <row r="560" spans="3:7" ht="14.25">
      <c r="C560">
        <f>Work!C49/$C$5</f>
        <v>90.44130683429148</v>
      </c>
      <c r="D560">
        <f>Work!D49/$D$5</f>
        <v>8.42019284938173</v>
      </c>
      <c r="F560">
        <f>Work!F49/$F$5</f>
        <v>90.69625640809295</v>
      </c>
      <c r="G560">
        <f>Work!G49/$G$5</f>
        <v>92.5778029595323</v>
      </c>
    </row>
    <row r="561" spans="3:7" ht="14.25">
      <c r="C561">
        <f>Work!C50/$C$5</f>
        <v>90.24748578325743</v>
      </c>
      <c r="D561">
        <f>Work!D50/$D$5</f>
        <v>8.597116526143527</v>
      </c>
      <c r="F561">
        <f>Work!F50/$F$5</f>
        <v>90.5018889850959</v>
      </c>
      <c r="G561">
        <f>Work!G50/$G$5</f>
        <v>92.57850640601308</v>
      </c>
    </row>
    <row r="562" spans="3:7" ht="14.25">
      <c r="C562">
        <f>Work!C51/$C$5</f>
        <v>90.05366473222338</v>
      </c>
      <c r="D562">
        <f>Work!D51/$D$5</f>
        <v>8.773181350105512</v>
      </c>
      <c r="F562">
        <f>Work!F51/$F$5</f>
        <v>90.30752156209869</v>
      </c>
      <c r="G562">
        <f>Work!G51/$G$5</f>
        <v>92.57914726332076</v>
      </c>
    </row>
    <row r="563" spans="3:7" ht="14.25">
      <c r="C563">
        <f>Work!C52/$C$5</f>
        <v>89.85984368118919</v>
      </c>
      <c r="D563">
        <f>Work!D52/$D$5</f>
        <v>8.948387321267676</v>
      </c>
      <c r="F563">
        <f>Work!F52/$F$5</f>
        <v>90.11315413910164</v>
      </c>
      <c r="G563">
        <f>Work!G52/$G$5</f>
        <v>92.57972061810538</v>
      </c>
    </row>
    <row r="564" spans="3:7" ht="14.25">
      <c r="C564">
        <f>Work!C53/$C$5</f>
        <v>89.66602263015513</v>
      </c>
      <c r="D564">
        <f>Work!D53/$D$5</f>
        <v>9.122734439630026</v>
      </c>
      <c r="F564">
        <f>Work!F53/$F$5</f>
        <v>89.91878671610444</v>
      </c>
      <c r="G564">
        <f>Work!G53/$G$5</f>
        <v>92.58022249048847</v>
      </c>
    </row>
    <row r="565" spans="3:7" ht="14.25">
      <c r="C565">
        <f>Work!C54/$C$5</f>
        <v>89.47220157912108</v>
      </c>
      <c r="D565">
        <f>Work!D54/$D$5</f>
        <v>9.296222705192568</v>
      </c>
      <c r="F565">
        <f>Work!F54/$F$5</f>
        <v>89.72441929310739</v>
      </c>
      <c r="G565">
        <f>Work!G54/$G$5</f>
        <v>92.58064980688307</v>
      </c>
    </row>
    <row r="566" spans="3:7" ht="14.25">
      <c r="C566">
        <f>Work!C55/$C$5</f>
        <v>89.27838052808703</v>
      </c>
      <c r="D566">
        <f>Work!D55/$D$5</f>
        <v>9.468852117955283</v>
      </c>
      <c r="F566">
        <f>Work!F55/$F$5</f>
        <v>89.53005187011017</v>
      </c>
      <c r="G566">
        <f>Work!G55/$G$5</f>
        <v>92.5810003670923</v>
      </c>
    </row>
    <row r="567" spans="3:7" ht="14.25">
      <c r="C567">
        <f>Work!C56/$C$5</f>
        <v>89.08455947705282</v>
      </c>
      <c r="D567">
        <f>Work!D56/$D$5</f>
        <v>9.640622677918188</v>
      </c>
      <c r="F567">
        <f>Work!F56/$F$5</f>
        <v>89.33568444711312</v>
      </c>
      <c r="G567">
        <f>Work!G56/$G$5</f>
        <v>92.58127280659461</v>
      </c>
    </row>
    <row r="568" spans="3:7" ht="14.25">
      <c r="C568">
        <f>Work!C57/$C$5</f>
        <v>88.89073842601879</v>
      </c>
      <c r="D568">
        <f>Work!D57/$D$5</f>
        <v>9.811534385081284</v>
      </c>
      <c r="F568">
        <f>Work!F57/$F$5</f>
        <v>89.1413170241159</v>
      </c>
      <c r="G568">
        <f>Work!G57/$G$5</f>
        <v>92.58146655479769</v>
      </c>
    </row>
    <row r="569" spans="3:7" ht="14.25">
      <c r="C569">
        <f>Work!C58/$C$5</f>
        <v>88.69691737498472</v>
      </c>
      <c r="D569">
        <f>Work!D58/$D$5</f>
        <v>9.981587239444567</v>
      </c>
      <c r="F569">
        <f>Work!F58/$F$5</f>
        <v>88.94694960111886</v>
      </c>
      <c r="G569">
        <f>Work!G58/$G$5</f>
        <v>92.58158179002923</v>
      </c>
    </row>
    <row r="570" spans="3:7" ht="14.25">
      <c r="C570">
        <f>Work!C59/$C$5</f>
        <v>88.50309632395053</v>
      </c>
      <c r="D570">
        <f>Work!D59/$D$5</f>
        <v>10.150781241008026</v>
      </c>
      <c r="F570">
        <f>Work!F59/$F$5</f>
        <v>88.75258217812164</v>
      </c>
      <c r="G570">
        <f>Work!G59/$G$5</f>
        <v>92.58161939192307</v>
      </c>
    </row>
    <row r="571" spans="3:7" ht="14.25">
      <c r="C571">
        <f>Work!C60/$C$5</f>
        <v>88.30927527291648</v>
      </c>
      <c r="D571">
        <f>Work!D60/$D$5</f>
        <v>10.319116389771674</v>
      </c>
      <c r="F571">
        <f>Work!F60/$F$5</f>
        <v>88.5582147551246</v>
      </c>
      <c r="G571">
        <f>Work!G60/$G$5</f>
        <v>92.58158089184231</v>
      </c>
    </row>
    <row r="572" spans="3:7" ht="14.25">
      <c r="C572">
        <f>Work!C61/$C$5</f>
        <v>88.11545422188243</v>
      </c>
      <c r="D572">
        <f>Work!D61/$D$5</f>
        <v>10.486592685735515</v>
      </c>
      <c r="F572">
        <f>Work!F61/$F$5</f>
        <v>88.36384733212738</v>
      </c>
      <c r="G572">
        <f>Work!G61/$G$5</f>
        <v>92.58146842189231</v>
      </c>
    </row>
    <row r="573" spans="3:7" ht="14.25">
      <c r="C573">
        <f>Work!C62/$C$5</f>
        <v>87.92163317084825</v>
      </c>
      <c r="D573">
        <f>Work!D62/$D$5</f>
        <v>10.65321012889954</v>
      </c>
      <c r="F573">
        <f>Work!F62/$F$5</f>
        <v>88.16947990913033</v>
      </c>
      <c r="G573">
        <f>Work!G62/$G$5</f>
        <v>92.58128466304153</v>
      </c>
    </row>
    <row r="574" spans="3:7" ht="14.25">
      <c r="C574">
        <f>Work!C63/$C$5</f>
        <v>87.72781211981419</v>
      </c>
      <c r="D574">
        <f>Work!D63/$D$5</f>
        <v>10.818968719263742</v>
      </c>
      <c r="F574">
        <f>Work!F63/$F$5</f>
        <v>87.97511248613311</v>
      </c>
      <c r="G574">
        <f>Work!G63/$G$5</f>
        <v>92.58103279281693</v>
      </c>
    </row>
    <row r="575" spans="3:7" ht="14.25">
      <c r="C575">
        <f>Work!C64/$C$5</f>
        <v>87.53399106878013</v>
      </c>
      <c r="D575">
        <f>Work!D64/$D$5</f>
        <v>10.983868456828136</v>
      </c>
      <c r="F575">
        <f>Work!F64/$F$5</f>
        <v>87.78074506313591</v>
      </c>
      <c r="G575">
        <f>Work!G64/$G$5</f>
        <v>92.58071643298769</v>
      </c>
    </row>
    <row r="576" spans="3:7" ht="14.25">
      <c r="C576">
        <f>Work!C65/$C$5</f>
        <v>87.34017001774608</v>
      </c>
      <c r="D576">
        <f>Work!D65/$D$5</f>
        <v>11.147909341592701</v>
      </c>
      <c r="F576">
        <f>Work!F65/$F$5</f>
        <v>87.58637764013886</v>
      </c>
      <c r="G576">
        <f>Work!G65/$G$5</f>
        <v>92.58033959761768</v>
      </c>
    </row>
    <row r="577" spans="3:7" ht="14.25">
      <c r="C577">
        <f>Work!C66/$C$5</f>
        <v>87.14634896671188</v>
      </c>
      <c r="D577">
        <f>Work!D66/$D$5</f>
        <v>11.311091373557472</v>
      </c>
      <c r="F577">
        <f>Work!F66/$F$5</f>
        <v>87.39201021714165</v>
      </c>
      <c r="G577">
        <f>Work!G66/$G$5</f>
        <v>92.57990664181384</v>
      </c>
    </row>
    <row r="578" spans="3:7" ht="14.25">
      <c r="C578">
        <f>Work!C67/$C$5</f>
        <v>86.95252791567783</v>
      </c>
      <c r="D578">
        <f>Work!D67/$D$5</f>
        <v>11.473414552722417</v>
      </c>
      <c r="F578">
        <f>Work!F67/$F$5</f>
        <v>87.1976427941446</v>
      </c>
      <c r="G578">
        <f>Work!G67/$G$5</f>
        <v>92.57942221147384</v>
      </c>
    </row>
    <row r="579" spans="3:7" ht="14.25">
      <c r="C579">
        <f>Work!C68/$C$5</f>
        <v>86.75870686464377</v>
      </c>
      <c r="D579">
        <f>Work!D68/$D$5</f>
        <v>11.634878879087553</v>
      </c>
      <c r="F579">
        <f>Work!F68/$F$5</f>
        <v>87.00327537114738</v>
      </c>
      <c r="G579">
        <f>Work!G68/$G$5</f>
        <v>92.57889119428923</v>
      </c>
    </row>
    <row r="580" spans="3:7" ht="14.25">
      <c r="C580">
        <f>Work!C69/$C$5</f>
        <v>86.56488581360959</v>
      </c>
      <c r="D580">
        <f>Work!D69/$D$5</f>
        <v>11.795484352652865</v>
      </c>
      <c r="F580">
        <f>Work!F69/$F$5</f>
        <v>86.80890794815033</v>
      </c>
      <c r="G580">
        <f>Work!G69/$G$5</f>
        <v>92.57831867223385</v>
      </c>
    </row>
    <row r="581" spans="3:7" ht="14.25">
      <c r="C581">
        <f>Work!C70/$C$5</f>
        <v>86.37106476257553</v>
      </c>
      <c r="D581">
        <f>Work!D70/$D$5</f>
        <v>11.955230973418377</v>
      </c>
      <c r="F581">
        <f>Work!F70/$F$5</f>
        <v>86.61454052515312</v>
      </c>
      <c r="G581">
        <f>Work!G70/$G$5</f>
        <v>92.57770987572923</v>
      </c>
    </row>
    <row r="582" spans="3:7" ht="14.25">
      <c r="C582">
        <f>Work!C71/$C$5</f>
        <v>86.1772437115415</v>
      </c>
      <c r="D582">
        <f>Work!D71/$D$5</f>
        <v>12.114118741384067</v>
      </c>
      <c r="F582">
        <f>Work!F71/$F$5</f>
        <v>86.42017310215607</v>
      </c>
      <c r="G582">
        <f>Work!G71/$G$5</f>
        <v>92.57707013966231</v>
      </c>
    </row>
    <row r="583" spans="3:7" ht="14.25">
      <c r="C583">
        <f>Work!C72/$C$5</f>
        <v>85.98342266050729</v>
      </c>
      <c r="D583">
        <f>Work!D72/$D$5</f>
        <v>12.272147656549931</v>
      </c>
      <c r="F583">
        <f>Work!F72/$F$5</f>
        <v>86.22580567915885</v>
      </c>
      <c r="G583">
        <f>Work!G72/$G$5</f>
        <v>92.57640486139152</v>
      </c>
    </row>
    <row r="584" spans="3:7" ht="14.25">
      <c r="C584">
        <f>Work!C73/$C$5</f>
        <v>85.78960160947324</v>
      </c>
      <c r="D584">
        <f>Work!D73/$D$5</f>
        <v>12.429317718915998</v>
      </c>
      <c r="F584">
        <f>Work!F73/$F$5</f>
        <v>86.0314382561618</v>
      </c>
      <c r="G584">
        <f>Work!G73/$G$5</f>
        <v>92.57571946085768</v>
      </c>
    </row>
    <row r="585" spans="3:7" ht="14.25">
      <c r="C585">
        <f>Work!C74/$C$5</f>
        <v>85.59578055843919</v>
      </c>
      <c r="D585">
        <f>Work!D74/$D$5</f>
        <v>12.585628928482242</v>
      </c>
      <c r="F585">
        <f>Work!F74/$F$5</f>
        <v>85.83707083316459</v>
      </c>
      <c r="G585">
        <f>Work!G74/$G$5</f>
        <v>92.57501934289691</v>
      </c>
    </row>
    <row r="586" spans="3:7" ht="14.25">
      <c r="C586">
        <f>Work!C75/$C$5</f>
        <v>85.40195950740514</v>
      </c>
      <c r="D586">
        <f>Work!D75/$D$5</f>
        <v>12.741081285248676</v>
      </c>
      <c r="F586">
        <f>Work!F75/$F$5</f>
        <v>85.64270341016754</v>
      </c>
      <c r="G586">
        <f>Work!G75/$G$5</f>
        <v>92.57430986182077</v>
      </c>
    </row>
    <row r="587" spans="3:7" ht="14.25">
      <c r="C587">
        <f>Work!C76/$C$5</f>
        <v>85.20813845637093</v>
      </c>
      <c r="D587">
        <f>Work!D76/$D$5</f>
        <v>12.895674789215297</v>
      </c>
      <c r="F587">
        <f>Work!F76/$F$5</f>
        <v>85.44833598717032</v>
      </c>
      <c r="G587">
        <f>Work!G76/$G$5</f>
        <v>92.57359628832614</v>
      </c>
    </row>
    <row r="588" spans="3:7" ht="14.25">
      <c r="C588">
        <f>Work!C77/$C$5</f>
        <v>85.0143174053369</v>
      </c>
      <c r="D588">
        <f>Work!D77/$D$5</f>
        <v>13.049409440382094</v>
      </c>
      <c r="F588">
        <f>Work!F77/$F$5</f>
        <v>85.25396856417328</v>
      </c>
      <c r="G588">
        <f>Work!G77/$G$5</f>
        <v>92.57288377876154</v>
      </c>
    </row>
    <row r="589" spans="3:7" ht="14.25">
      <c r="C589">
        <f>Work!C78/$C$5</f>
        <v>84.82049635430283</v>
      </c>
      <c r="D589">
        <f>Work!D78/$D$5</f>
        <v>13.20228523874908</v>
      </c>
      <c r="F589">
        <f>Work!F78/$F$5</f>
        <v>85.05960114117607</v>
      </c>
      <c r="G589">
        <f>Work!G78/$G$5</f>
        <v>92.57217734677539</v>
      </c>
    </row>
    <row r="590" spans="3:7" ht="14.25">
      <c r="C590">
        <f>Work!C79/$C$5</f>
        <v>84.62667530326864</v>
      </c>
      <c r="D590">
        <f>Work!D79/$D$5</f>
        <v>13.354302184316257</v>
      </c>
      <c r="F590">
        <f>Work!F79/$F$5</f>
        <v>84.86523371817901</v>
      </c>
      <c r="G590">
        <f>Work!G79/$G$5</f>
        <v>92.57148183734307</v>
      </c>
    </row>
    <row r="591" spans="3:7" ht="14.25">
      <c r="C591">
        <f>Work!C80/$C$5</f>
        <v>84.43285425223459</v>
      </c>
      <c r="D591">
        <f>Work!D80/$D$5</f>
        <v>13.505460277083607</v>
      </c>
      <c r="F591">
        <f>Work!F80/$F$5</f>
        <v>84.67086629518181</v>
      </c>
      <c r="G591">
        <f>Work!G80/$G$5</f>
        <v>92.57080190317076</v>
      </c>
    </row>
    <row r="592" spans="3:7" ht="14.25">
      <c r="C592">
        <f>Work!C81/$C$5</f>
        <v>84.23903320120054</v>
      </c>
      <c r="D592">
        <f>Work!D81/$D$5</f>
        <v>13.655759517051216</v>
      </c>
      <c r="F592">
        <f>Work!F81/$F$5</f>
        <v>84.47649887218475</v>
      </c>
      <c r="G592">
        <f>Work!G81/$G$5</f>
        <v>92.57014198344923</v>
      </c>
    </row>
    <row r="593" spans="3:7" ht="14.25">
      <c r="C593">
        <f>Work!C82/$C$5</f>
        <v>84.04521215016635</v>
      </c>
      <c r="D593">
        <f>Work!D82/$D$5</f>
        <v>13.805199904218918</v>
      </c>
      <c r="F593">
        <f>Work!F82/$F$5</f>
        <v>84.28213144918755</v>
      </c>
      <c r="G593">
        <f>Work!G82/$G$5</f>
        <v>92.56950628492538</v>
      </c>
    </row>
    <row r="594" spans="3:7" ht="14.25">
      <c r="C594">
        <f>Work!C83/$C$5</f>
        <v>83.8513910991323</v>
      </c>
      <c r="D594">
        <f>Work!D83/$D$5</f>
        <v>13.953781438586756</v>
      </c>
      <c r="F594">
        <f>Work!F83/$F$5</f>
        <v>84.08776402619048</v>
      </c>
      <c r="G594">
        <f>Work!G83/$G$5</f>
        <v>92.5688987652523</v>
      </c>
    </row>
    <row r="595" spans="3:7" ht="14.25">
      <c r="C595">
        <f>Work!C84/$C$5</f>
        <v>83.65757004809824</v>
      </c>
      <c r="D595">
        <f>Work!D84/$D$5</f>
        <v>14.101504120154864</v>
      </c>
      <c r="F595">
        <f>Work!F84/$F$5</f>
        <v>83.89339660319328</v>
      </c>
      <c r="G595">
        <f>Work!G84/$G$5</f>
        <v>92.56832311856309</v>
      </c>
    </row>
    <row r="596" spans="3:7" ht="14.25">
      <c r="C596">
        <f>Work!C85/$C$5</f>
        <v>83.46374899706406</v>
      </c>
      <c r="D596">
        <f>Work!D85/$D$5</f>
        <v>14.248367948923242</v>
      </c>
      <c r="F596">
        <f>Work!F85/$F$5</f>
        <v>83.69902918019622</v>
      </c>
      <c r="G596">
        <f>Work!G85/$G$5</f>
        <v>92.56778276320462</v>
      </c>
    </row>
    <row r="597" spans="3:7" ht="14.25">
      <c r="C597">
        <f>Work!C86/$C$5</f>
        <v>83.26992794603</v>
      </c>
      <c r="D597">
        <f>Work!D86/$D$5</f>
        <v>14.394372924891622</v>
      </c>
      <c r="F597">
        <f>Work!F86/$F$5</f>
        <v>83.50466175719902</v>
      </c>
      <c r="G597">
        <f>Work!G86/$G$5</f>
        <v>92.56728083157692</v>
      </c>
    </row>
    <row r="598" spans="3:7" ht="14.25">
      <c r="C598">
        <f>Work!C87/$C$5</f>
        <v>83.07610689499595</v>
      </c>
      <c r="D598">
        <f>Work!D87/$D$5</f>
        <v>14.539519048060269</v>
      </c>
      <c r="F598">
        <f>Work!F87/$F$5</f>
        <v>83.31029433420197</v>
      </c>
      <c r="G598">
        <f>Work!G87/$G$5</f>
        <v>92.5668201619977</v>
      </c>
    </row>
    <row r="599" spans="3:7" ht="14.25">
      <c r="C599">
        <f>Work!C88/$C$5</f>
        <v>82.88228584396188</v>
      </c>
      <c r="D599">
        <f>Work!D88/$D$5</f>
        <v>14.68380631842919</v>
      </c>
      <c r="F599">
        <f>Work!F88/$F$5</f>
        <v>83.11592691120475</v>
      </c>
      <c r="G599">
        <f>Work!G88/$G$5</f>
        <v>92.56640329250999</v>
      </c>
    </row>
    <row r="600" spans="3:7" ht="14.25">
      <c r="C600">
        <f>Work!C89/$C$5</f>
        <v>82.6884647929277</v>
      </c>
      <c r="D600">
        <f>Work!D89/$D$5</f>
        <v>14.827234735998243</v>
      </c>
      <c r="F600">
        <f>Work!F89/$F$5</f>
        <v>82.9215594882077</v>
      </c>
      <c r="G600">
        <f>Work!G89/$G$5</f>
        <v>92.56603245656693</v>
      </c>
    </row>
    <row r="601" spans="3:7" ht="14.25">
      <c r="C601">
        <f>Work!C90/$C$5</f>
        <v>82.49464374189364</v>
      </c>
      <c r="D601">
        <f>Work!D90/$D$5</f>
        <v>14.96980430076743</v>
      </c>
      <c r="F601">
        <f>Work!F90/$F$5</f>
        <v>82.72719206521049</v>
      </c>
      <c r="G601">
        <f>Work!G90/$G$5</f>
        <v>92.56570958049</v>
      </c>
    </row>
    <row r="602" spans="3:7" ht="14.25">
      <c r="C602">
        <f>Work!C91/$C$5</f>
        <v>82.3008226908596</v>
      </c>
      <c r="D602">
        <f>Work!D91/$D$5</f>
        <v>15.111515012736756</v>
      </c>
      <c r="F602">
        <f>Work!F91/$F$5</f>
        <v>82.53282464221344</v>
      </c>
      <c r="G602">
        <f>Work!G91/$G$5</f>
        <v>92.56543628262693</v>
      </c>
    </row>
    <row r="603" spans="3:7" ht="14.25">
      <c r="C603">
        <f>Work!C92/$C$5</f>
        <v>82.1070016398254</v>
      </c>
      <c r="D603">
        <f>Work!D92/$D$5</f>
        <v>15.252366871906352</v>
      </c>
      <c r="F603">
        <f>Work!F92/$F$5</f>
        <v>82.33845721921622</v>
      </c>
      <c r="G603">
        <f>Work!G92/$G$5</f>
        <v>92.56521387411</v>
      </c>
    </row>
    <row r="604" spans="3:7" ht="14.25">
      <c r="C604">
        <f>Work!C93/$C$5</f>
        <v>81.91318058879135</v>
      </c>
      <c r="D604">
        <f>Work!D93/$D$5</f>
        <v>15.392359878276215</v>
      </c>
      <c r="F604">
        <f>Work!F93/$F$5</f>
        <v>82.14408979621902</v>
      </c>
      <c r="G604">
        <f>Work!G93/$G$5</f>
        <v>92.56504336112691</v>
      </c>
    </row>
    <row r="605" spans="3:7" ht="14.25">
      <c r="C605">
        <f>Work!C94/$C$5</f>
        <v>81.7193595377573</v>
      </c>
      <c r="D605">
        <f>Work!D94/$D$5</f>
        <v>15.53149403184608</v>
      </c>
      <c r="F605">
        <f>Work!F94/$F$5</f>
        <v>81.94972237322196</v>
      </c>
      <c r="G605">
        <f>Work!G94/$G$5</f>
        <v>92.56492544860768</v>
      </c>
    </row>
    <row r="606" spans="3:7" ht="14.25">
      <c r="C606">
        <f>Work!C95/$C$5</f>
        <v>81.52553848672324</v>
      </c>
      <c r="D606">
        <f>Work!D95/$D$5</f>
        <v>15.669769332616216</v>
      </c>
      <c r="F606">
        <f>Work!F95/$F$5</f>
        <v>81.75535495022476</v>
      </c>
      <c r="G606">
        <f>Work!G95/$G$5</f>
        <v>92.56486054523769</v>
      </c>
    </row>
    <row r="607" spans="3:7" ht="14.25">
      <c r="C607">
        <f>Work!C96/$C$5</f>
        <v>81.33171743568904</v>
      </c>
      <c r="D607">
        <f>Work!D96/$D$5</f>
        <v>15.80718578058662</v>
      </c>
      <c r="F607">
        <f>Work!F96/$F$5</f>
        <v>81.5609875272277</v>
      </c>
      <c r="G607">
        <f>Work!G96/$G$5</f>
        <v>92.56484876969769</v>
      </c>
    </row>
    <row r="608" spans="3:7" ht="14.25">
      <c r="C608">
        <f>Work!C97/$C$5</f>
        <v>81.137896384655</v>
      </c>
      <c r="D608">
        <f>Work!D97/$D$5</f>
        <v>15.943743375757025</v>
      </c>
      <c r="F608">
        <f>Work!F97/$F$5</f>
        <v>81.36662010423049</v>
      </c>
      <c r="G608">
        <f>Work!G97/$G$5</f>
        <v>92.5648899580377</v>
      </c>
    </row>
    <row r="609" spans="3:7" ht="14.25">
      <c r="C609">
        <f>Work!C98/$C$5</f>
        <v>80.94407533362094</v>
      </c>
      <c r="D609">
        <f>Work!D98/$D$5</f>
        <v>16.079442118127837</v>
      </c>
      <c r="F609">
        <f>Work!F98/$F$5</f>
        <v>81.17225268123345</v>
      </c>
      <c r="G609">
        <f>Work!G98/$G$5</f>
        <v>92.56498367209846</v>
      </c>
    </row>
    <row r="610" spans="3:7" ht="14.25">
      <c r="C610">
        <f>Work!C99/$C$5</f>
        <v>80.75025428258675</v>
      </c>
      <c r="D610">
        <f>Work!D99/$D$5</f>
        <v>16.21428200769865</v>
      </c>
      <c r="F610">
        <f>Work!F99/$F$5</f>
        <v>80.97788525823623</v>
      </c>
      <c r="G610">
        <f>Work!G99/$G$5</f>
        <v>92.56512920887461</v>
      </c>
    </row>
    <row r="611" spans="3:7" ht="14.25">
      <c r="C611">
        <f>Work!C100/$C$5</f>
        <v>80.5564332315527</v>
      </c>
      <c r="D611">
        <f>Work!D100/$D$5</f>
        <v>16.34826304446973</v>
      </c>
      <c r="F611">
        <f>Work!F100/$F$5</f>
        <v>80.78351783523918</v>
      </c>
      <c r="G611">
        <f>Work!G100/$G$5</f>
        <v>92.56532561074076</v>
      </c>
    </row>
    <row r="612" spans="3:7" ht="14.25">
      <c r="C612">
        <f>Work!C101/$C$5</f>
        <v>80.36261218051864</v>
      </c>
      <c r="D612">
        <f>Work!D101/$D$5</f>
        <v>16.481385228440946</v>
      </c>
      <c r="F612">
        <f>Work!F101/$F$5</f>
        <v>80.58915041224196</v>
      </c>
      <c r="G612">
        <f>Work!G101/$G$5</f>
        <v>92.56557167644614</v>
      </c>
    </row>
    <row r="613" spans="3:7" ht="14.25">
      <c r="C613">
        <f>Work!C102/$C$5</f>
        <v>80.16879112948446</v>
      </c>
      <c r="D613">
        <f>Work!D102/$D$5</f>
        <v>16.613648559612432</v>
      </c>
      <c r="F613">
        <f>Work!F102/$F$5</f>
        <v>80.39478298924492</v>
      </c>
      <c r="G613">
        <f>Work!G102/$G$5</f>
        <v>92.56586597278461</v>
      </c>
    </row>
    <row r="614" spans="3:7" ht="14.25">
      <c r="C614">
        <f>Work!C103/$C$5</f>
        <v>79.9749700784504</v>
      </c>
      <c r="D614">
        <f>Work!D103/$D$5</f>
        <v>16.745053037984054</v>
      </c>
      <c r="F614">
        <f>Work!F103/$F$5</f>
        <v>80.2004155662477</v>
      </c>
      <c r="G614">
        <f>Work!G103/$G$5</f>
        <v>92.56620684686924</v>
      </c>
    </row>
    <row r="615" spans="3:7" ht="14.25">
      <c r="C615">
        <f>Work!C104/$C$5</f>
        <v>79.78114902741635</v>
      </c>
      <c r="D615">
        <f>Work!D104/$D$5</f>
        <v>16.87559866355581</v>
      </c>
      <c r="F615">
        <f>Work!F104/$F$5</f>
        <v>80.00604814325067</v>
      </c>
      <c r="G615">
        <f>Work!G104/$G$5</f>
        <v>92.56659243891077</v>
      </c>
    </row>
    <row r="616" spans="3:7" ht="14.25">
      <c r="C616">
        <f>Work!C105/$C$5</f>
        <v>79.58732797638217</v>
      </c>
      <c r="D616">
        <f>Work!D105/$D$5</f>
        <v>17.005285436327835</v>
      </c>
      <c r="F616">
        <f>Work!F105/$F$5</f>
        <v>79.81168072025343</v>
      </c>
      <c r="G616">
        <f>Work!G105/$G$5</f>
        <v>92.56702069543077</v>
      </c>
    </row>
    <row r="617" spans="3:7" ht="14.25">
      <c r="C617">
        <f>Work!C106/$C$5</f>
        <v>79.3935069253481</v>
      </c>
      <c r="D617">
        <f>Work!D106/$D$5</f>
        <v>17.1341133563</v>
      </c>
      <c r="F617">
        <f>Work!F106/$F$5</f>
        <v>79.6173132972564</v>
      </c>
      <c r="G617">
        <f>Work!G106/$G$5</f>
        <v>92.56748938282922</v>
      </c>
    </row>
    <row r="618" spans="3:7" ht="14.25">
      <c r="C618">
        <f>Work!C107/$C$5</f>
        <v>79.19968587431404</v>
      </c>
      <c r="D618">
        <f>Work!D107/$D$5</f>
        <v>17.26208242347243</v>
      </c>
      <c r="F618">
        <f>Work!F107/$F$5</f>
        <v>79.42294587425917</v>
      </c>
      <c r="G618">
        <f>Work!G107/$G$5</f>
        <v>92.56799610122691</v>
      </c>
    </row>
    <row r="619" spans="3:7" ht="14.25">
      <c r="C619">
        <f>Work!C108/$C$5</f>
        <v>79.00586482328</v>
      </c>
      <c r="D619">
        <f>Work!D108/$D$5</f>
        <v>17.389192637845</v>
      </c>
      <c r="F619">
        <f>Work!F108/$F$5</f>
        <v>79.22857845126214</v>
      </c>
      <c r="G619">
        <f>Work!G108/$G$5</f>
        <v>92.56853829851768</v>
      </c>
    </row>
    <row r="620" spans="3:7" ht="14.25">
      <c r="C620">
        <f>Work!C109/$C$5</f>
        <v>78.8120437722458</v>
      </c>
      <c r="D620">
        <f>Work!D109/$D$5</f>
        <v>17.515443999417702</v>
      </c>
      <c r="F620">
        <f>Work!F109/$F$5</f>
        <v>79.03421102826492</v>
      </c>
      <c r="G620">
        <f>Work!G109/$G$5</f>
        <v>92.56911328455615</v>
      </c>
    </row>
    <row r="621" spans="3:7" ht="14.25">
      <c r="C621">
        <f>Work!C110/$C$5</f>
        <v>78.61822272121175</v>
      </c>
      <c r="D621">
        <f>Work!D110/$D$5</f>
        <v>17.640836508190674</v>
      </c>
      <c r="F621">
        <f>Work!F110/$F$5</f>
        <v>78.83984360526787</v>
      </c>
      <c r="G621">
        <f>Work!G110/$G$5</f>
        <v>92.56971824541384</v>
      </c>
    </row>
    <row r="622" spans="3:7" ht="14.25">
      <c r="C622">
        <f>Work!C111/$C$5</f>
        <v>78.4244016701777</v>
      </c>
      <c r="D622">
        <f>Work!D111/$D$5</f>
        <v>17.765370164163784</v>
      </c>
      <c r="F622">
        <f>Work!F111/$F$5</f>
        <v>78.64547618227066</v>
      </c>
      <c r="G622">
        <f>Work!G111/$G$5</f>
        <v>92.57035025764691</v>
      </c>
    </row>
    <row r="623" spans="3:7" ht="14.25">
      <c r="C623">
        <f>Work!C112/$C$5</f>
        <v>78.23058061914351</v>
      </c>
      <c r="D623">
        <f>Work!D112/$D$5</f>
        <v>17.88904496733703</v>
      </c>
      <c r="F623">
        <f>Work!F112/$F$5</f>
        <v>78.45110875927361</v>
      </c>
      <c r="G623">
        <f>Work!G112/$G$5</f>
        <v>92.57100630250923</v>
      </c>
    </row>
    <row r="624" spans="3:7" ht="14.25">
      <c r="C624">
        <f>Work!C113/$C$5</f>
        <v>78.03675956810945</v>
      </c>
      <c r="D624">
        <f>Work!D113/$D$5</f>
        <v>18.01186091771054</v>
      </c>
      <c r="F624">
        <f>Work!F113/$F$5</f>
        <v>78.25674133627639</v>
      </c>
      <c r="G624">
        <f>Work!G113/$G$5</f>
        <v>92.57168328006077</v>
      </c>
    </row>
    <row r="625" spans="3:7" ht="14.25">
      <c r="C625">
        <f>Work!C114/$C$5</f>
        <v>77.84293851707541</v>
      </c>
      <c r="D625">
        <f>Work!D114/$D$5</f>
        <v>18.133818015284188</v>
      </c>
      <c r="F625">
        <f>Work!F114/$F$5</f>
        <v>78.06237391327934</v>
      </c>
      <c r="G625">
        <f>Work!G114/$G$5</f>
        <v>92.57237802311307</v>
      </c>
    </row>
    <row r="626" spans="3:7" ht="14.25">
      <c r="C626">
        <f>Work!C115/$C$5</f>
        <v>77.64911746604135</v>
      </c>
      <c r="D626">
        <f>Work!D115/$D$5</f>
        <v>18.25491626005797</v>
      </c>
      <c r="F626">
        <f>Work!F115/$F$5</f>
        <v>77.86800649028214</v>
      </c>
      <c r="G626">
        <f>Work!G115/$G$5</f>
        <v>92.57308731096384</v>
      </c>
    </row>
    <row r="627" spans="3:7" ht="14.25">
      <c r="C627">
        <f>Work!C116/$C$5</f>
        <v>77.45529641500715</v>
      </c>
      <c r="D627">
        <f>Work!D116/$D$5</f>
        <v>18.375155652032024</v>
      </c>
      <c r="F627">
        <f>Work!F116/$F$5</f>
        <v>77.67363906728508</v>
      </c>
      <c r="G627">
        <f>Work!G116/$G$5</f>
        <v>92.57380788287539</v>
      </c>
    </row>
    <row r="628" spans="3:7" ht="14.25">
      <c r="C628">
        <f>Work!C117/$C$5</f>
        <v>77.2614753639731</v>
      </c>
      <c r="D628">
        <f>Work!D117/$D$5</f>
        <v>18.494536191206215</v>
      </c>
      <c r="F628">
        <f>Work!F117/$F$5</f>
        <v>77.47927164428788</v>
      </c>
      <c r="G628">
        <f>Work!G117/$G$5</f>
        <v>92.57453645125538</v>
      </c>
    </row>
    <row r="629" spans="3:7" ht="14.25">
      <c r="C629">
        <f>Work!C118/$C$5</f>
        <v>77.06765431293906</v>
      </c>
      <c r="D629">
        <f>Work!D118/$D$5</f>
        <v>18.613057877580673</v>
      </c>
      <c r="F629">
        <f>Work!F118/$F$5</f>
        <v>77.28490422129082</v>
      </c>
      <c r="G629">
        <f>Work!G118/$G$5</f>
        <v>92.57526971449616</v>
      </c>
    </row>
    <row r="630" spans="3:7" ht="14.25">
      <c r="C630">
        <f>Work!C119/$C$5</f>
        <v>76.87383326190486</v>
      </c>
      <c r="D630">
        <f>Work!D119/$D$5</f>
        <v>18.730720711155268</v>
      </c>
      <c r="F630">
        <f>Work!F119/$F$5</f>
        <v>77.09053679829361</v>
      </c>
      <c r="G630">
        <f>Work!G119/$G$5</f>
        <v>92.57600436943768</v>
      </c>
    </row>
    <row r="631" spans="3:7" ht="14.25">
      <c r="C631">
        <f>Work!C120/$C$5</f>
        <v>76.68001221087081</v>
      </c>
      <c r="D631">
        <f>Work!D120/$D$5</f>
        <v>18.847524691929998</v>
      </c>
      <c r="F631">
        <f>Work!F120/$F$5</f>
        <v>76.89616937529657</v>
      </c>
      <c r="G631">
        <f>Work!G120/$G$5</f>
        <v>92.57673712342307</v>
      </c>
    </row>
    <row r="632" spans="3:7" ht="14.25">
      <c r="C632">
        <f>Work!C121/$C$5</f>
        <v>76.48619115983675</v>
      </c>
      <c r="D632">
        <f>Work!D121/$D$5</f>
        <v>18.963469819905</v>
      </c>
      <c r="F632">
        <f>Work!F121/$F$5</f>
        <v>76.70180195229935</v>
      </c>
      <c r="G632">
        <f>Work!G121/$G$5</f>
        <v>92.57746470591461</v>
      </c>
    </row>
    <row r="633" spans="3:7" ht="14.25">
      <c r="C633">
        <f>Work!C122/$C$5</f>
        <v>76.29237010880257</v>
      </c>
      <c r="D633">
        <f>Work!D122/$D$5</f>
        <v>19.078556095080135</v>
      </c>
      <c r="F633">
        <f>Work!F122/$F$5</f>
        <v>76.50743452930213</v>
      </c>
      <c r="G633">
        <f>Work!G122/$G$5</f>
        <v>92.57818387964153</v>
      </c>
    </row>
    <row r="634" spans="3:7" ht="14.25">
      <c r="C634">
        <f>Work!C123/$C$5</f>
        <v>76.09854905776851</v>
      </c>
      <c r="D634">
        <f>Work!D123/$D$5</f>
        <v>19.19278351745554</v>
      </c>
      <c r="F634">
        <f>Work!F123/$F$5</f>
        <v>76.31306710630508</v>
      </c>
      <c r="G634">
        <f>Work!G123/$G$5</f>
        <v>92.57889145126154</v>
      </c>
    </row>
    <row r="635" spans="3:7" ht="14.25">
      <c r="C635">
        <f>Work!C124/$C$5</f>
        <v>75.90472800673446</v>
      </c>
      <c r="D635">
        <f>Work!D124/$D$5</f>
        <v>19.306152087030945</v>
      </c>
      <c r="F635">
        <f>Work!F124/$F$5</f>
        <v>76.11869968330788</v>
      </c>
      <c r="G635">
        <f>Work!G124/$G$5</f>
        <v>92.57958428150538</v>
      </c>
    </row>
    <row r="636" spans="3:7" ht="14.25">
      <c r="C636">
        <f>Work!C125/$C$5</f>
        <v>75.71090695570027</v>
      </c>
      <c r="D636">
        <f>Work!D125/$D$5</f>
        <v>19.418661803806756</v>
      </c>
      <c r="F636">
        <f>Work!F125/$F$5</f>
        <v>75.92433226031082</v>
      </c>
      <c r="G636">
        <f>Work!G125/$G$5</f>
        <v>92.58025929479847</v>
      </c>
    </row>
    <row r="637" spans="3:7" ht="14.25">
      <c r="C637">
        <f>Work!C126/$C$5</f>
        <v>75.51708590466622</v>
      </c>
      <c r="D637">
        <f>Work!D126/$D$5</f>
        <v>19.530312667782564</v>
      </c>
      <c r="F637">
        <f>Work!F126/$F$5</f>
        <v>75.72996483731362</v>
      </c>
      <c r="G637">
        <f>Work!G126/$G$5</f>
        <v>92.58091348833153</v>
      </c>
    </row>
    <row r="638" spans="3:7" ht="14.25">
      <c r="C638">
        <f>Work!C127/$C$5</f>
        <v>75.32326485363215</v>
      </c>
      <c r="D638">
        <f>Work!D127/$D$5</f>
        <v>19.641104678958648</v>
      </c>
      <c r="F638">
        <f>Work!F127/$F$5</f>
        <v>75.53559741431656</v>
      </c>
      <c r="G638">
        <f>Work!G127/$G$5</f>
        <v>92.58154394057692</v>
      </c>
    </row>
    <row r="639" spans="3:7" ht="14.25">
      <c r="C639">
        <f>Work!C128/$C$5</f>
        <v>75.12944380259812</v>
      </c>
      <c r="D639">
        <f>Work!D128/$D$5</f>
        <v>19.751037837334998</v>
      </c>
      <c r="F639">
        <f>Work!F128/$F$5</f>
        <v>75.34122999131935</v>
      </c>
      <c r="G639">
        <f>Work!G128/$G$5</f>
        <v>92.58214781923692</v>
      </c>
    </row>
    <row r="640" spans="3:7" ht="14.25">
      <c r="C640">
        <f>Work!C129/$C$5</f>
        <v>74.93562275156391</v>
      </c>
      <c r="D640">
        <f>Work!D129/$D$5</f>
        <v>19.86011214291135</v>
      </c>
      <c r="F640">
        <f>Work!F129/$F$5</f>
        <v>75.14686256832229</v>
      </c>
      <c r="G640">
        <f>Work!G129/$G$5</f>
        <v>92.5827223886177</v>
      </c>
    </row>
    <row r="641" spans="3:7" ht="14.25">
      <c r="C641">
        <f>Work!C130/$C$5</f>
        <v>74.74180170052986</v>
      </c>
      <c r="D641">
        <f>Work!D130/$D$5</f>
        <v>19.96832759568797</v>
      </c>
      <c r="F641">
        <f>Work!F130/$F$5</f>
        <v>74.95249514532509</v>
      </c>
      <c r="G641">
        <f>Work!G130/$G$5</f>
        <v>92.58326501641768</v>
      </c>
    </row>
    <row r="642" spans="3:7" ht="14.25">
      <c r="C642">
        <f>Work!C131/$C$5</f>
        <v>74.54798064949581</v>
      </c>
      <c r="D642">
        <f>Work!D131/$D$5</f>
        <v>20.075684195664866</v>
      </c>
      <c r="F642">
        <f>Work!F131/$F$5</f>
        <v>74.75812772232804</v>
      </c>
      <c r="G642">
        <f>Work!G131/$G$5</f>
        <v>92.5837731799377</v>
      </c>
    </row>
    <row r="643" spans="3:7" ht="14.25">
      <c r="C643">
        <f>Work!C132/$C$5</f>
        <v>74.35415959846162</v>
      </c>
      <c r="D643">
        <f>Work!D132/$D$5</f>
        <v>20.18218194284189</v>
      </c>
      <c r="F643">
        <f>Work!F132/$F$5</f>
        <v>74.56376029933082</v>
      </c>
      <c r="G643">
        <f>Work!G132/$G$5</f>
        <v>92.58424447170692</v>
      </c>
    </row>
    <row r="644" spans="3:7" ht="14.25">
      <c r="C644">
        <f>Work!C133/$C$5</f>
        <v>74.16033854742756</v>
      </c>
      <c r="D644">
        <f>Work!D133/$D$5</f>
        <v>20.28782083721905</v>
      </c>
      <c r="F644">
        <f>Work!F133/$F$5</f>
        <v>74.36939287633378</v>
      </c>
      <c r="G644">
        <f>Work!G133/$G$5</f>
        <v>92.58467660452</v>
      </c>
    </row>
    <row r="645" spans="3:7" ht="14.25">
      <c r="C645">
        <f>Work!C134/$C$5</f>
        <v>73.96651749639352</v>
      </c>
      <c r="D645">
        <f>Work!D134/$D$5</f>
        <v>20.39260087879635</v>
      </c>
      <c r="F645">
        <f>Work!F134/$F$5</f>
        <v>74.17502545333656</v>
      </c>
      <c r="G645">
        <f>Work!G134/$G$5</f>
        <v>92.5850674159046</v>
      </c>
    </row>
    <row r="646" spans="3:7" ht="14.25">
      <c r="C646">
        <f>Work!C135/$C$5</f>
        <v>73.77269644535932</v>
      </c>
      <c r="D646">
        <f>Work!D135/$D$5</f>
        <v>20.496522067573917</v>
      </c>
      <c r="F646">
        <f>Work!F135/$F$5</f>
        <v>73.98065803033951</v>
      </c>
      <c r="G646">
        <f>Work!G135/$G$5</f>
        <v>92.5854148720023</v>
      </c>
    </row>
    <row r="647" spans="3:7" ht="14.25">
      <c r="C647">
        <f>Work!C136/$C$5</f>
        <v>73.57887539432527</v>
      </c>
      <c r="D647">
        <f>Work!D136/$D$5</f>
        <v>20.599584403551756</v>
      </c>
      <c r="F647">
        <f>Work!F136/$F$5</f>
        <v>73.7862906073423</v>
      </c>
      <c r="G647">
        <f>Work!G136/$G$5</f>
        <v>92.58571707089538</v>
      </c>
    </row>
    <row r="648" spans="3:7" ht="14.25">
      <c r="C648">
        <f>Work!C137/$C$5</f>
        <v>73.38505434329122</v>
      </c>
      <c r="D648">
        <f>Work!D137/$D$5</f>
        <v>20.701787886729594</v>
      </c>
      <c r="F648">
        <f>Work!F137/$F$5</f>
        <v>73.59192318434525</v>
      </c>
      <c r="G648">
        <f>Work!G137/$G$5</f>
        <v>92.58597224536845</v>
      </c>
    </row>
    <row r="649" spans="3:7" ht="14.25">
      <c r="C649">
        <f>Work!C138/$C$5</f>
        <v>73.19123329225715</v>
      </c>
      <c r="D649">
        <f>Work!D138/$D$5</f>
        <v>20.803132517107702</v>
      </c>
      <c r="F649">
        <f>Work!F138/$F$5</f>
        <v>73.39755576134803</v>
      </c>
      <c r="G649">
        <f>Work!G138/$G$5</f>
        <v>92.58617876511768</v>
      </c>
    </row>
    <row r="650" spans="3:7" ht="14.25">
      <c r="C650">
        <f>Work!C139/$C$5</f>
        <v>72.99741224122297</v>
      </c>
      <c r="D650">
        <f>Work!D139/$D$5</f>
        <v>20.90361829468608</v>
      </c>
      <c r="F650">
        <f>Work!F139/$F$5</f>
        <v>73.20318833835098</v>
      </c>
      <c r="G650">
        <f>Work!G139/$G$5</f>
        <v>92.58633513843616</v>
      </c>
    </row>
    <row r="651" spans="3:7" ht="14.25">
      <c r="C651">
        <f>Work!C140/$C$5</f>
        <v>72.80359119018892</v>
      </c>
      <c r="D651">
        <f>Work!D140/$D$5</f>
        <v>21.003245219464592</v>
      </c>
      <c r="F651">
        <f>Work!F140/$F$5</f>
        <v>73.00882091535377</v>
      </c>
      <c r="G651">
        <f>Work!G140/$G$5</f>
        <v>92.58644001336384</v>
      </c>
    </row>
    <row r="652" spans="3:7" ht="14.25">
      <c r="C652">
        <f>Work!C141/$C$5</f>
        <v>72.60977013915486</v>
      </c>
      <c r="D652">
        <f>Work!D141/$D$5</f>
        <v>21.102013291443242</v>
      </c>
      <c r="F652">
        <f>Work!F141/$F$5</f>
        <v>72.81445349235672</v>
      </c>
      <c r="G652">
        <f>Work!G141/$G$5</f>
        <v>92.58649217833461</v>
      </c>
    </row>
    <row r="653" spans="3:7" ht="14.25">
      <c r="C653">
        <f>Work!C142/$C$5</f>
        <v>72.41594908812068</v>
      </c>
      <c r="D653">
        <f>Work!D142/$D$5</f>
        <v>21.199922510622024</v>
      </c>
      <c r="F653">
        <f>Work!F142/$F$5</f>
        <v>72.62008606935952</v>
      </c>
      <c r="G653">
        <f>Work!G142/$G$5</f>
        <v>92.58649056233307</v>
      </c>
    </row>
    <row r="654" spans="3:7" ht="14.25">
      <c r="C654">
        <f>Work!C143/$C$5</f>
        <v>72.22212803708662</v>
      </c>
      <c r="D654">
        <f>Work!D143/$D$5</f>
        <v>21.296972877001078</v>
      </c>
      <c r="F654">
        <f>Work!F143/$F$5</f>
        <v>72.42571864636245</v>
      </c>
      <c r="G654">
        <f>Work!G143/$G$5</f>
        <v>92.58643423456539</v>
      </c>
    </row>
    <row r="655" spans="3:7" ht="14.25">
      <c r="C655">
        <f>Work!C144/$C$5</f>
        <v>72.02830698605256</v>
      </c>
      <c r="D655">
        <f>Work!D144/$D$5</f>
        <v>21.39316439058027</v>
      </c>
      <c r="F655">
        <f>Work!F144/$F$5</f>
        <v>72.23135122336525</v>
      </c>
      <c r="G655">
        <f>Work!G144/$G$5</f>
        <v>92.58632240368154</v>
      </c>
    </row>
    <row r="656" spans="3:7" ht="14.25">
      <c r="C656">
        <f>Work!C145/$C$5</f>
        <v>71.83448593501838</v>
      </c>
      <c r="D656">
        <f>Work!D145/$D$5</f>
        <v>21.48849705135973</v>
      </c>
      <c r="F656">
        <f>Work!F145/$F$5</f>
        <v>72.03698380036819</v>
      </c>
      <c r="G656">
        <f>Work!G145/$G$5</f>
        <v>92.58615441654769</v>
      </c>
    </row>
    <row r="657" spans="3:7" ht="14.25">
      <c r="C657">
        <f>Work!C146/$C$5</f>
        <v>71.64066488398431</v>
      </c>
      <c r="D657">
        <f>Work!D146/$D$5</f>
        <v>21.582970859339323</v>
      </c>
      <c r="F657">
        <f>Work!F146/$F$5</f>
        <v>71.84261637737099</v>
      </c>
      <c r="G657">
        <f>Work!G146/$G$5</f>
        <v>92.58592975660615</v>
      </c>
    </row>
    <row r="658" spans="3:7" ht="14.25">
      <c r="C658">
        <f>Work!C147/$C$5</f>
        <v>71.44684383295026</v>
      </c>
      <c r="D658">
        <f>Work!D147/$D$5</f>
        <v>21.67658581451919</v>
      </c>
      <c r="F658">
        <f>Work!F147/$F$5</f>
        <v>71.64824895437393</v>
      </c>
      <c r="G658">
        <f>Work!G147/$G$5</f>
        <v>92.58564804182384</v>
      </c>
    </row>
    <row r="659" spans="3:7" ht="14.25">
      <c r="C659">
        <f>Work!C148/$C$5</f>
        <v>71.25302278191621</v>
      </c>
      <c r="D659">
        <f>Work!D148/$D$5</f>
        <v>21.769341916899055</v>
      </c>
      <c r="F659">
        <f>Work!F148/$F$5</f>
        <v>71.45388153137672</v>
      </c>
      <c r="G659">
        <f>Work!G148/$G$5</f>
        <v>92.58530902226846</v>
      </c>
    </row>
    <row r="660" spans="3:7" ht="14.25">
      <c r="C660">
        <f>Work!C149/$C$5</f>
        <v>71.05920173088202</v>
      </c>
      <c r="D660">
        <f>Work!D149/$D$5</f>
        <v>21.861239166479322</v>
      </c>
      <c r="F660">
        <f>Work!F149/$F$5</f>
        <v>71.2595141083795</v>
      </c>
      <c r="G660">
        <f>Work!G149/$G$5</f>
        <v>92.58491257731538</v>
      </c>
    </row>
    <row r="661" spans="3:7" ht="14.25">
      <c r="C661">
        <f>Work!C150/$C$5</f>
        <v>70.86538067984796</v>
      </c>
      <c r="D661">
        <f>Work!D150/$D$5</f>
        <v>21.952277563259592</v>
      </c>
      <c r="F661">
        <f>Work!F150/$F$5</f>
        <v>71.06514668538246</v>
      </c>
      <c r="G661">
        <f>Work!G150/$G$5</f>
        <v>92.58445871252309</v>
      </c>
    </row>
    <row r="662" spans="3:7" ht="14.25">
      <c r="C662">
        <f>Work!C151/$C$5</f>
        <v>70.67155962881392</v>
      </c>
      <c r="D662">
        <f>Work!D151/$D$5</f>
        <v>22.042457107240136</v>
      </c>
      <c r="F662">
        <f>Work!F151/$F$5</f>
        <v>70.87077926238524</v>
      </c>
      <c r="G662">
        <f>Work!G151/$G$5</f>
        <v>92.5839475561877</v>
      </c>
    </row>
    <row r="663" spans="3:7" ht="14.25">
      <c r="C663">
        <f>Work!C152/$C$5</f>
        <v>70.47773857777972</v>
      </c>
      <c r="D663">
        <f>Work!D152/$D$5</f>
        <v>22.13177779842081</v>
      </c>
      <c r="F663">
        <f>Work!F152/$F$5</f>
        <v>70.6764118393882</v>
      </c>
      <c r="G663">
        <f>Work!G152/$G$5</f>
        <v>92.58337935559923</v>
      </c>
    </row>
    <row r="664" spans="3:7" ht="14.25">
      <c r="C664">
        <f>Work!C153/$C$5</f>
        <v>70.28391752674567</v>
      </c>
      <c r="D664">
        <f>Work!D153/$D$5</f>
        <v>22.220239636801754</v>
      </c>
      <c r="F664">
        <f>Work!F153/$F$5</f>
        <v>70.48204441639099</v>
      </c>
      <c r="G664">
        <f>Work!G153/$G$5</f>
        <v>92.58275447302769</v>
      </c>
    </row>
    <row r="665" spans="3:7" ht="14.25">
      <c r="C665">
        <f>Work!C154/$C$5</f>
        <v>70.09009647571162</v>
      </c>
      <c r="D665">
        <f>Work!D154/$D$5</f>
        <v>22.307842622382836</v>
      </c>
      <c r="F665">
        <f>Work!F154/$F$5</f>
        <v>70.28767699339393</v>
      </c>
      <c r="G665">
        <f>Work!G154/$G$5</f>
        <v>92.58207338145691</v>
      </c>
    </row>
    <row r="666" spans="3:7" ht="14.25">
      <c r="C666">
        <f>Work!C155/$C$5</f>
        <v>69.89627542467743</v>
      </c>
      <c r="D666">
        <f>Work!D155/$D$5</f>
        <v>22.394586755164053</v>
      </c>
      <c r="F666">
        <f>Work!F155/$F$5</f>
        <v>70.09330957039673</v>
      </c>
      <c r="G666">
        <f>Work!G155/$G$5</f>
        <v>92.58133666008537</v>
      </c>
    </row>
    <row r="667" spans="3:7" ht="14.25">
      <c r="C667">
        <f>Work!C156/$C$5</f>
        <v>69.70245437364336</v>
      </c>
      <c r="D667">
        <f>Work!D156/$D$5</f>
        <v>22.480472035145542</v>
      </c>
      <c r="F667">
        <f>Work!F156/$F$5</f>
        <v>69.89894214739967</v>
      </c>
      <c r="G667">
        <f>Work!G156/$G$5</f>
        <v>92.58054498962385</v>
      </c>
    </row>
    <row r="668" spans="3:7" ht="14.25">
      <c r="C668">
        <f>Work!C157/$C$5</f>
        <v>69.50863332260933</v>
      </c>
      <c r="D668">
        <f>Work!D157/$D$5</f>
        <v>22.565498462327163</v>
      </c>
      <c r="F668">
        <f>Work!F157/$F$5</f>
        <v>69.70457472440246</v>
      </c>
      <c r="G668">
        <f>Work!G157/$G$5</f>
        <v>92.57969914740231</v>
      </c>
    </row>
    <row r="669" spans="3:7" ht="14.25">
      <c r="C669">
        <f>Work!C158/$C$5</f>
        <v>69.31481227157526</v>
      </c>
      <c r="D669">
        <f>Work!D158/$D$5</f>
        <v>22.649666036709053</v>
      </c>
      <c r="F669">
        <f>Work!F158/$F$5</f>
        <v>69.5102073014054</v>
      </c>
      <c r="G669">
        <f>Work!G158/$G$5</f>
        <v>92.57880000231923</v>
      </c>
    </row>
    <row r="670" spans="3:7" ht="14.25">
      <c r="C670">
        <f>Work!C159/$C$5</f>
        <v>69.12099122054107</v>
      </c>
      <c r="D670">
        <f>Work!D159/$D$5</f>
        <v>22.73297475829108</v>
      </c>
      <c r="F670">
        <f>Work!F159/$F$5</f>
        <v>69.3158398784082</v>
      </c>
      <c r="G670">
        <f>Work!G159/$G$5</f>
        <v>92.57784850963922</v>
      </c>
    </row>
    <row r="671" spans="3:7" ht="14.25">
      <c r="C671">
        <f>Work!C160/$C$5</f>
        <v>68.92717016950702</v>
      </c>
      <c r="D671">
        <f>Work!D160/$D$5</f>
        <v>22.81542462707324</v>
      </c>
      <c r="F671">
        <f>Work!F160/$F$5</f>
        <v>69.12147245541115</v>
      </c>
      <c r="G671">
        <f>Work!G160/$G$5</f>
        <v>92.57684570567922</v>
      </c>
    </row>
    <row r="672" spans="3:7" ht="14.25">
      <c r="C672">
        <f>Work!C161/$C$5</f>
        <v>68.73334911847297</v>
      </c>
      <c r="D672">
        <f>Work!D161/$D$5</f>
        <v>22.897015643055543</v>
      </c>
      <c r="F672">
        <f>Work!F161/$F$5</f>
        <v>68.92710503241393</v>
      </c>
      <c r="G672">
        <f>Work!G161/$G$5</f>
        <v>92.57579270238847</v>
      </c>
    </row>
    <row r="673" spans="3:7" ht="14.25">
      <c r="C673">
        <f>Work!C162/$C$5</f>
        <v>68.53952806743878</v>
      </c>
      <c r="D673">
        <f>Work!D162/$D$5</f>
        <v>22.97774780623811</v>
      </c>
      <c r="F673">
        <f>Work!F162/$F$5</f>
        <v>68.73273760941689</v>
      </c>
      <c r="G673">
        <f>Work!G162/$G$5</f>
        <v>92.57469068184461</v>
      </c>
    </row>
    <row r="674" spans="3:7" ht="14.25">
      <c r="C674">
        <f>Work!C163/$C$5</f>
        <v>68.34570701640473</v>
      </c>
      <c r="D674">
        <f>Work!D163/$D$5</f>
        <v>23.057621116620943</v>
      </c>
      <c r="F674">
        <f>Work!F163/$F$5</f>
        <v>68.53837018641967</v>
      </c>
      <c r="G674">
        <f>Work!G163/$G$5</f>
        <v>92.57354089069999</v>
      </c>
    </row>
    <row r="675" spans="3:7" ht="14.25">
      <c r="C675">
        <f>Work!C164/$C$5</f>
        <v>68.15188596537067</v>
      </c>
      <c r="D675">
        <f>Work!D164/$D$5</f>
        <v>23.136635574203783</v>
      </c>
      <c r="F675">
        <f>Work!F164/$F$5</f>
        <v>68.34400276342262</v>
      </c>
      <c r="G675">
        <f>Work!G164/$G$5</f>
        <v>92.57234463458076</v>
      </c>
    </row>
    <row r="676" spans="3:7" ht="14.25">
      <c r="C676">
        <f>Work!C165/$C$5</f>
        <v>67.95806491433662</v>
      </c>
      <c r="D676">
        <f>Work!D165/$D$5</f>
        <v>23.214791178987024</v>
      </c>
      <c r="F676">
        <f>Work!F165/$F$5</f>
        <v>68.1496353404254</v>
      </c>
      <c r="G676">
        <f>Work!G165/$G$5</f>
        <v>92.57110327245769</v>
      </c>
    </row>
    <row r="677" spans="3:7" ht="14.25">
      <c r="C677">
        <f>Work!C166/$C$5</f>
        <v>67.76424386330243</v>
      </c>
      <c r="D677">
        <f>Work!D166/$D$5</f>
        <v>23.29208793097027</v>
      </c>
      <c r="F677">
        <f>Work!F166/$F$5</f>
        <v>67.95526791742837</v>
      </c>
      <c r="G677">
        <f>Work!G166/$G$5</f>
        <v>92.56981821103153</v>
      </c>
    </row>
    <row r="678" spans="3:7" ht="14.25">
      <c r="C678">
        <f>Work!C167/$C$5</f>
        <v>67.57042281226838</v>
      </c>
      <c r="D678">
        <f>Work!D167/$D$5</f>
        <v>23.368525830153782</v>
      </c>
      <c r="F678">
        <f>Work!F167/$F$5</f>
        <v>67.76090049443114</v>
      </c>
      <c r="G678">
        <f>Work!G167/$G$5</f>
        <v>92.56849089911692</v>
      </c>
    </row>
    <row r="679" spans="3:7" ht="14.25">
      <c r="C679">
        <f>Work!C168/$C$5</f>
        <v>67.37660176123433</v>
      </c>
      <c r="D679">
        <f>Work!D168/$D$5</f>
        <v>23.44410487653743</v>
      </c>
      <c r="F679">
        <f>Work!F168/$F$5</f>
        <v>67.56653307143411</v>
      </c>
      <c r="G679">
        <f>Work!G168/$G$5</f>
        <v>92.56712282206384</v>
      </c>
    </row>
    <row r="680" spans="3:7" ht="14.25">
      <c r="C680">
        <f>Work!C169/$C$5</f>
        <v>67.18278071020013</v>
      </c>
      <c r="D680">
        <f>Work!D169/$D$5</f>
        <v>23.518825070121352</v>
      </c>
      <c r="F680">
        <f>Work!F169/$F$5</f>
        <v>67.37216564843688</v>
      </c>
      <c r="G680">
        <f>Work!G169/$G$5</f>
        <v>92.56571549622615</v>
      </c>
    </row>
    <row r="681" spans="3:7" ht="14.25">
      <c r="C681">
        <f>Work!C170/$C$5</f>
        <v>66.98895965916608</v>
      </c>
      <c r="D681">
        <f>Work!D170/$D$5</f>
        <v>23.592686410905404</v>
      </c>
      <c r="F681">
        <f>Work!F170/$F$5</f>
        <v>67.17779822543984</v>
      </c>
      <c r="G681">
        <f>Work!G170/$G$5</f>
        <v>92.56427046349846</v>
      </c>
    </row>
    <row r="682" spans="3:7" ht="14.25">
      <c r="C682">
        <f>Work!C171/$C$5</f>
        <v>66.79513860813202</v>
      </c>
      <c r="D682">
        <f>Work!D171/$D$5</f>
        <v>23.66568889888959</v>
      </c>
      <c r="F682">
        <f>Work!F171/$F$5</f>
        <v>66.98343080244263</v>
      </c>
      <c r="G682">
        <f>Work!G171/$G$5</f>
        <v>92.56278928592846</v>
      </c>
    </row>
    <row r="683" spans="3:7" ht="14.25">
      <c r="C683">
        <f>Work!C172/$C$5</f>
        <v>66.60131755709783</v>
      </c>
      <c r="D683">
        <f>Work!D172/$D$5</f>
        <v>23.737832534074055</v>
      </c>
      <c r="F683">
        <f>Work!F172/$F$5</f>
        <v>66.78906337944558</v>
      </c>
      <c r="G683">
        <f>Work!G172/$G$5</f>
        <v>92.56127354042154</v>
      </c>
    </row>
    <row r="684" spans="3:7" ht="14.25">
      <c r="C684">
        <f>Work!C173/$C$5</f>
        <v>66.40749650606378</v>
      </c>
      <c r="D684">
        <f>Work!D173/$D$5</f>
        <v>23.809117316458646</v>
      </c>
      <c r="F684">
        <f>Work!F173/$F$5</f>
        <v>66.59469595644836</v>
      </c>
      <c r="G684">
        <f>Work!G173/$G$5</f>
        <v>92.55972481355614</v>
      </c>
    </row>
    <row r="685" spans="3:7" ht="14.25">
      <c r="C685">
        <f>Work!C174/$C$5</f>
        <v>66.21367545502973</v>
      </c>
      <c r="D685">
        <f>Work!D174/$D$5</f>
        <v>23.87954324604338</v>
      </c>
      <c r="F685">
        <f>Work!F174/$F$5</f>
        <v>66.40032853345132</v>
      </c>
      <c r="G685">
        <f>Work!G174/$G$5</f>
        <v>92.55814469652154</v>
      </c>
    </row>
    <row r="686" spans="3:7" ht="14.25">
      <c r="C686">
        <f>Work!C175/$C$5</f>
        <v>66.01985440399554</v>
      </c>
      <c r="D686">
        <f>Work!D175/$D$5</f>
        <v>23.949110322828375</v>
      </c>
      <c r="F686">
        <f>Work!F175/$F$5</f>
        <v>66.2059611104541</v>
      </c>
      <c r="G686">
        <f>Work!G175/$G$5</f>
        <v>92.5565347801823</v>
      </c>
    </row>
    <row r="687" spans="3:7" ht="14.25">
      <c r="C687">
        <f>Work!C176/$C$5</f>
        <v>65.82603335296149</v>
      </c>
      <c r="D687">
        <f>Work!D176/$D$5</f>
        <v>24.017818546813512</v>
      </c>
      <c r="F687">
        <f>Work!F176/$F$5</f>
        <v>66.01159368745688</v>
      </c>
      <c r="G687">
        <f>Work!G176/$G$5</f>
        <v>92.5548966502846</v>
      </c>
    </row>
    <row r="688" spans="3:7" ht="14.25">
      <c r="C688">
        <f>Work!C177/$C$5</f>
        <v>65.63221230192744</v>
      </c>
      <c r="D688">
        <f>Work!D177/$D$5</f>
        <v>24.08566791799892</v>
      </c>
      <c r="F688">
        <f>Work!F177/$F$5</f>
        <v>65.81722626445985</v>
      </c>
      <c r="G688">
        <f>Work!G177/$G$5</f>
        <v>92.5532318828377</v>
      </c>
    </row>
    <row r="689" spans="3:7" ht="14.25">
      <c r="C689">
        <f>Work!C178/$C$5</f>
        <v>65.43839125089337</v>
      </c>
      <c r="D689">
        <f>Work!D178/$D$5</f>
        <v>24.15265843638446</v>
      </c>
      <c r="F689">
        <f>Work!F178/$F$5</f>
        <v>65.62285884146262</v>
      </c>
      <c r="G689">
        <f>Work!G178/$G$5</f>
        <v>92.55154203962537</v>
      </c>
    </row>
    <row r="690" spans="3:7" ht="14.25">
      <c r="C690">
        <f>Work!C179/$C$5</f>
        <v>65.24457019985918</v>
      </c>
      <c r="D690">
        <f>Work!D179/$D$5</f>
        <v>24.218790101970136</v>
      </c>
      <c r="F690">
        <f>Work!F179/$F$5</f>
        <v>65.42849141846558</v>
      </c>
      <c r="G690">
        <f>Work!G179/$G$5</f>
        <v>92.54982866392307</v>
      </c>
    </row>
    <row r="691" spans="3:7" ht="14.25">
      <c r="C691">
        <f>Work!C180/$C$5</f>
        <v>65.05074914882513</v>
      </c>
      <c r="D691">
        <f>Work!D180/$D$5</f>
        <v>24.28406291475608</v>
      </c>
      <c r="F691">
        <f>Work!F180/$F$5</f>
        <v>65.23412399546837</v>
      </c>
      <c r="G691">
        <f>Work!G180/$G$5</f>
        <v>92.54809327638384</v>
      </c>
    </row>
    <row r="692" spans="3:7" ht="14.25">
      <c r="C692">
        <f>Work!C181/$C$5</f>
        <v>64.85692809779107</v>
      </c>
      <c r="D692">
        <f>Work!D181/$D$5</f>
        <v>24.34847687474216</v>
      </c>
      <c r="F692">
        <f>Work!F181/$F$5</f>
        <v>65.03975657247132</v>
      </c>
      <c r="G692">
        <f>Work!G181/$G$5</f>
        <v>92.54633737110385</v>
      </c>
    </row>
    <row r="693" spans="3:7" ht="14.25">
      <c r="C693">
        <f>Work!C182/$C$5</f>
        <v>64.66310704675689</v>
      </c>
      <c r="D693">
        <f>Work!D182/$D$5</f>
        <v>24.41203198192838</v>
      </c>
      <c r="F693">
        <f>Work!F182/$F$5</f>
        <v>64.8453891494741</v>
      </c>
      <c r="G693">
        <f>Work!G182/$G$5</f>
        <v>92.54456241190152</v>
      </c>
    </row>
    <row r="694" spans="3:7" ht="14.25">
      <c r="C694">
        <f>Work!C183/$C$5</f>
        <v>64.46928599572284</v>
      </c>
      <c r="D694">
        <f>Work!D183/$D$5</f>
        <v>24.474728236314863</v>
      </c>
      <c r="F694">
        <f>Work!F183/$F$5</f>
        <v>64.65102172647705</v>
      </c>
      <c r="G694">
        <f>Work!G183/$G$5</f>
        <v>92.54276982879384</v>
      </c>
    </row>
    <row r="695" spans="3:7" ht="14.25">
      <c r="C695">
        <f>Work!C184/$C$5</f>
        <v>64.27546494468878</v>
      </c>
      <c r="D695">
        <f>Work!D184/$D$5</f>
        <v>24.536565637901486</v>
      </c>
      <c r="F695">
        <f>Work!F184/$F$5</f>
        <v>64.45665430347984</v>
      </c>
      <c r="G695">
        <f>Work!G184/$G$5</f>
        <v>92.5409610146646</v>
      </c>
    </row>
    <row r="696" spans="3:7" ht="14.25">
      <c r="C696">
        <f>Work!C185/$C$5</f>
        <v>64.08164389365459</v>
      </c>
      <c r="D696">
        <f>Work!D185/$D$5</f>
        <v>24.597544186688378</v>
      </c>
      <c r="F696">
        <f>Work!F185/$F$5</f>
        <v>64.26228688048279</v>
      </c>
      <c r="G696">
        <f>Work!G185/$G$5</f>
        <v>92.53913732217308</v>
      </c>
    </row>
    <row r="697" spans="3:7" ht="14.25">
      <c r="C697">
        <f>Work!C186/$C$5</f>
        <v>63.88782284262054</v>
      </c>
      <c r="D697">
        <f>Work!D186/$D$5</f>
        <v>24.657663882675404</v>
      </c>
      <c r="F697">
        <f>Work!F186/$F$5</f>
        <v>64.06791945748559</v>
      </c>
      <c r="G697">
        <f>Work!G186/$G$5</f>
        <v>92.53730006084538</v>
      </c>
    </row>
    <row r="698" spans="3:7" ht="14.25">
      <c r="C698">
        <f>Work!C187/$C$5</f>
        <v>63.69400179158649</v>
      </c>
      <c r="D698">
        <f>Work!D187/$D$5</f>
        <v>24.716924725862565</v>
      </c>
      <c r="F698">
        <f>Work!F187/$F$5</f>
        <v>63.873552034488526</v>
      </c>
      <c r="G698">
        <f>Work!G187/$G$5</f>
        <v>92.53545049441462</v>
      </c>
    </row>
    <row r="699" spans="3:7" ht="14.25">
      <c r="C699">
        <f>Work!C188/$C$5</f>
        <v>63.50018074055243</v>
      </c>
      <c r="D699">
        <f>Work!D188/$D$5</f>
        <v>24.77532671625</v>
      </c>
      <c r="F699">
        <f>Work!F188/$F$5</f>
        <v>63.679184611491316</v>
      </c>
      <c r="G699">
        <f>Work!G188/$G$5</f>
        <v>92.5335898383577</v>
      </c>
    </row>
    <row r="700" spans="3:7" ht="14.25">
      <c r="C700">
        <f>Work!C189/$C$5</f>
        <v>63.30635968951824</v>
      </c>
      <c r="D700">
        <f>Work!D189/$D$5</f>
        <v>24.83286985383757</v>
      </c>
      <c r="F700">
        <f>Work!F189/$F$5</f>
        <v>63.48481718849426</v>
      </c>
      <c r="G700">
        <f>Work!G189/$G$5</f>
        <v>92.53171925766385</v>
      </c>
    </row>
    <row r="701" spans="3:7" ht="14.25">
      <c r="C701">
        <f>Work!C190/$C$5</f>
        <v>63.11253863848419</v>
      </c>
      <c r="D701">
        <f>Work!D190/$D$5</f>
        <v>24.88955413862527</v>
      </c>
      <c r="F701">
        <f>Work!F190/$F$5</f>
        <v>63.29044976549705</v>
      </c>
      <c r="G701">
        <f>Work!G190/$G$5</f>
        <v>92.52983986483538</v>
      </c>
    </row>
    <row r="702" spans="3:7" ht="14.25">
      <c r="C702">
        <f>Work!C191/$C$5</f>
        <v>62.91871758745013</v>
      </c>
      <c r="D702">
        <f>Work!D191/$D$5</f>
        <v>24.94537957061324</v>
      </c>
      <c r="F702">
        <f>Work!F191/$F$5</f>
        <v>63.0960823425</v>
      </c>
      <c r="G702">
        <f>Work!G191/$G$5</f>
        <v>92.52795271809308</v>
      </c>
    </row>
    <row r="703" spans="3:7" ht="14.25">
      <c r="C703">
        <f>Work!C192/$C$5</f>
        <v>62.72489653641594</v>
      </c>
      <c r="D703">
        <f>Work!D192/$D$5</f>
        <v>25.00034614980135</v>
      </c>
      <c r="F703">
        <f>Work!F192/$F$5</f>
        <v>62.90171491950279</v>
      </c>
      <c r="G703">
        <f>Work!G192/$G$5</f>
        <v>92.52605881981769</v>
      </c>
    </row>
    <row r="704" spans="3:7" ht="14.25">
      <c r="C704">
        <f>Work!C193/$C$5</f>
        <v>62.53107548538189</v>
      </c>
      <c r="D704">
        <f>Work!D193/$D$5</f>
        <v>25.05445387618973</v>
      </c>
      <c r="F704">
        <f>Work!F193/$F$5</f>
        <v>62.70734749650573</v>
      </c>
      <c r="G704">
        <f>Work!G193/$G$5</f>
        <v>92.52415911520383</v>
      </c>
    </row>
    <row r="705" spans="3:7" ht="14.25">
      <c r="C705">
        <f>Work!C194/$C$5</f>
        <v>62.337254434347834</v>
      </c>
      <c r="D705">
        <f>Work!D194/$D$5</f>
        <v>25.107702749778245</v>
      </c>
      <c r="F705">
        <f>Work!F194/$F$5</f>
        <v>62.51298007350853</v>
      </c>
      <c r="G705">
        <f>Work!G194/$G$5</f>
        <v>92.52225449114692</v>
      </c>
    </row>
    <row r="706" spans="3:7" ht="14.25">
      <c r="C706">
        <f>Work!C195/$C$5</f>
        <v>62.14343338331364</v>
      </c>
      <c r="D706">
        <f>Work!D195/$D$5</f>
        <v>25.16009277056689</v>
      </c>
      <c r="F706">
        <f>Work!F195/$F$5</f>
        <v>62.31861265051148</v>
      </c>
      <c r="G706">
        <f>Work!G195/$G$5</f>
        <v>92.52034577534307</v>
      </c>
    </row>
    <row r="707" spans="3:7" ht="14.25">
      <c r="C707">
        <f>Work!C196/$C$5</f>
        <v>61.94961233227959</v>
      </c>
      <c r="D707">
        <f>Work!D196/$D$5</f>
        <v>25.21162393855581</v>
      </c>
      <c r="F707">
        <f>Work!F196/$F$5</f>
        <v>62.124245227514265</v>
      </c>
      <c r="G707">
        <f>Work!G196/$G$5</f>
        <v>92.5184337355823</v>
      </c>
    </row>
    <row r="708" spans="3:7" ht="14.25">
      <c r="C708">
        <f>Work!C197/$C$5</f>
        <v>61.75579128124554</v>
      </c>
      <c r="D708">
        <f>Work!D197/$D$5</f>
        <v>25.262296253744864</v>
      </c>
      <c r="F708">
        <f>Work!F197/$F$5</f>
        <v>61.92987780451722</v>
      </c>
      <c r="G708">
        <f>Work!G197/$G$5</f>
        <v>92.51651907928846</v>
      </c>
    </row>
    <row r="709" spans="3:7" ht="14.25">
      <c r="C709">
        <f>Work!C198/$C$5</f>
        <v>61.56197023021148</v>
      </c>
      <c r="D709">
        <f>Work!D198/$D$5</f>
        <v>25.312109716134053</v>
      </c>
      <c r="F709">
        <f>Work!F198/$F$5</f>
        <v>61.73551038152</v>
      </c>
      <c r="G709">
        <f>Work!G198/$G$5</f>
        <v>92.51460245325923</v>
      </c>
    </row>
    <row r="710" spans="3:7" ht="14.25">
      <c r="C710">
        <f>Work!C199/$C$5</f>
        <v>61.368149179177294</v>
      </c>
      <c r="D710">
        <f>Work!D199/$D$5</f>
        <v>25.36106432572351</v>
      </c>
      <c r="F710">
        <f>Work!F199/$F$5</f>
        <v>61.541142958522954</v>
      </c>
      <c r="G710">
        <f>Work!G199/$G$5</f>
        <v>92.51268444357</v>
      </c>
    </row>
    <row r="711" spans="3:7" ht="14.25">
      <c r="C711">
        <f>Work!C200/$C$5</f>
        <v>61.174328128143244</v>
      </c>
      <c r="D711">
        <f>Work!D200/$D$5</f>
        <v>25.409160082513107</v>
      </c>
      <c r="F711">
        <f>Work!F200/$F$5</f>
        <v>61.34677553552574</v>
      </c>
      <c r="G711">
        <f>Work!G200/$G$5</f>
        <v>92.51076557574231</v>
      </c>
    </row>
    <row r="712" spans="3:7" ht="14.25">
      <c r="C712">
        <f>Work!C201/$C$5</f>
        <v>60.98050707710918</v>
      </c>
      <c r="D712">
        <f>Work!D201/$D$5</f>
        <v>25.456396986502973</v>
      </c>
      <c r="F712">
        <f>Work!F201/$F$5</f>
        <v>61.15240811252869</v>
      </c>
      <c r="G712">
        <f>Work!G201/$G$5</f>
        <v>92.50884631505845</v>
      </c>
    </row>
    <row r="713" spans="3:7" ht="14.25">
      <c r="C713">
        <f>Work!C202/$C$5</f>
        <v>60.786686026074996</v>
      </c>
      <c r="D713">
        <f>Work!D202/$D$5</f>
        <v>25.502775037692835</v>
      </c>
      <c r="F713">
        <f>Work!F202/$F$5</f>
        <v>60.95804068953147</v>
      </c>
      <c r="G713">
        <f>Work!G202/$G$5</f>
        <v>92.50692706705846</v>
      </c>
    </row>
    <row r="714" spans="3:7" ht="14.25">
      <c r="C714">
        <f>Work!C203/$C$5</f>
        <v>60.592864975040946</v>
      </c>
      <c r="D714">
        <f>Work!D203/$D$5</f>
        <v>25.54829423608311</v>
      </c>
      <c r="F714">
        <f>Work!F203/$F$5</f>
        <v>60.763673266534425</v>
      </c>
      <c r="G714">
        <f>Work!G203/$G$5</f>
        <v>92.50500817827307</v>
      </c>
    </row>
    <row r="715" spans="3:7" ht="14.25">
      <c r="C715">
        <f>Work!C204/$C$5</f>
        <v>60.39904392400689</v>
      </c>
      <c r="D715">
        <f>Work!D204/$D$5</f>
        <v>25.59295458167338</v>
      </c>
      <c r="F715">
        <f>Work!F204/$F$5</f>
        <v>60.56930584353721</v>
      </c>
      <c r="G715">
        <f>Work!G204/$G$5</f>
        <v>92.50308993707692</v>
      </c>
    </row>
    <row r="716" spans="3:7" ht="14.25">
      <c r="C716">
        <f>Work!C205/$C$5</f>
        <v>60.205222872972705</v>
      </c>
      <c r="D716">
        <f>Work!D205/$D$5</f>
        <v>25.636756074463918</v>
      </c>
      <c r="F716">
        <f>Work!F205/$F$5</f>
        <v>60.37493842054017</v>
      </c>
      <c r="G716">
        <f>Work!G205/$G$5</f>
        <v>92.50117257473768</v>
      </c>
    </row>
    <row r="717" spans="3:7" ht="14.25">
      <c r="C717">
        <f>Work!C206/$C$5</f>
        <v>60.01140182193865</v>
      </c>
      <c r="D717">
        <f>Work!D206/$D$5</f>
        <v>25.679698714454727</v>
      </c>
      <c r="F717">
        <f>Work!F206/$F$5</f>
        <v>60.18057099754296</v>
      </c>
      <c r="G717">
        <f>Work!G206/$G$5</f>
        <v>92.4992562666046</v>
      </c>
    </row>
    <row r="718" spans="3:7" ht="14.25">
      <c r="C718">
        <f>Work!C207/$C$5</f>
        <v>59.81758077090459</v>
      </c>
      <c r="D718">
        <f>Work!D207/$D$5</f>
        <v>25.721782501645674</v>
      </c>
      <c r="F718">
        <f>Work!F207/$F$5</f>
        <v>59.98620357454574</v>
      </c>
      <c r="G718">
        <f>Work!G207/$G$5</f>
        <v>92.49734113351614</v>
      </c>
    </row>
    <row r="719" spans="3:7" ht="14.25">
      <c r="C719">
        <f>Work!C208/$C$5</f>
        <v>59.623759719870534</v>
      </c>
      <c r="D719">
        <f>Work!D208/$D$5</f>
        <v>25.763007436036755</v>
      </c>
      <c r="F719">
        <f>Work!F208/$F$5</f>
        <v>59.791836151548694</v>
      </c>
      <c r="G719">
        <f>Work!G208/$G$5</f>
        <v>92.49542724324154</v>
      </c>
    </row>
    <row r="720" spans="3:7" ht="14.25">
      <c r="C720">
        <f>Work!C209/$C$5</f>
        <v>59.42993866883635</v>
      </c>
      <c r="D720">
        <f>Work!D209/$D$5</f>
        <v>25.803373517627975</v>
      </c>
      <c r="F720">
        <f>Work!F209/$F$5</f>
        <v>59.597468728551476</v>
      </c>
      <c r="G720">
        <f>Work!G209/$G$5</f>
        <v>92.49351461218616</v>
      </c>
    </row>
    <row r="721" spans="3:7" ht="14.25">
      <c r="C721">
        <f>Work!C210/$C$5</f>
        <v>59.23611761780229</v>
      </c>
      <c r="D721">
        <f>Work!D210/$D$5</f>
        <v>25.842880746419457</v>
      </c>
      <c r="F721">
        <f>Work!F210/$F$5</f>
        <v>59.40310130555443</v>
      </c>
      <c r="G721">
        <f>Work!G210/$G$5</f>
        <v>92.49160320715691</v>
      </c>
    </row>
    <row r="722" spans="3:7" ht="14.25">
      <c r="C722">
        <f>Work!C211/$C$5</f>
        <v>59.042296566768236</v>
      </c>
      <c r="D722">
        <f>Work!D211/$D$5</f>
        <v>25.881529122411077</v>
      </c>
      <c r="F722">
        <f>Work!F211/$F$5</f>
        <v>59.20873388255721</v>
      </c>
      <c r="G722">
        <f>Work!G211/$G$5</f>
        <v>92.48969294723923</v>
      </c>
    </row>
    <row r="723" spans="3:7" ht="14.25">
      <c r="C723">
        <f>Work!C212/$C$5</f>
        <v>58.84847551573405</v>
      </c>
      <c r="D723">
        <f>Work!D212/$D$5</f>
        <v>25.91931864560297</v>
      </c>
      <c r="F723">
        <f>Work!F212/$F$5</f>
        <v>59.014366459560165</v>
      </c>
      <c r="G723">
        <f>Work!G212/$G$5</f>
        <v>92.48778370585923</v>
      </c>
    </row>
    <row r="724" spans="3:7" ht="14.25">
      <c r="C724">
        <f>Work!C213/$C$5</f>
        <v>58.654654464699995</v>
      </c>
      <c r="D724">
        <f>Work!D213/$D$5</f>
        <v>25.956249315995</v>
      </c>
      <c r="F724">
        <f>Work!F213/$F$5</f>
        <v>58.81999903656295</v>
      </c>
      <c r="G724">
        <f>Work!G213/$G$5</f>
        <v>92.48587531289384</v>
      </c>
    </row>
    <row r="725" spans="3:7" ht="14.25">
      <c r="C725">
        <f>Work!C214/$C$5</f>
        <v>58.460833413665945</v>
      </c>
      <c r="D725">
        <f>Work!D214/$D$5</f>
        <v>25.99232113358716</v>
      </c>
      <c r="F725">
        <f>Work!F214/$F$5</f>
        <v>58.62563161356591</v>
      </c>
      <c r="G725">
        <f>Work!G214/$G$5</f>
        <v>92.48396755689231</v>
      </c>
    </row>
    <row r="726" spans="3:7" ht="14.25">
      <c r="C726">
        <f>Work!C215/$C$5</f>
        <v>58.26701236263176</v>
      </c>
      <c r="D726">
        <f>Work!D215/$D$5</f>
        <v>26.027534098379594</v>
      </c>
      <c r="F726">
        <f>Work!F215/$F$5</f>
        <v>58.43126419056868</v>
      </c>
      <c r="G726">
        <f>Work!G215/$G$5</f>
        <v>92.48206018740692</v>
      </c>
    </row>
    <row r="727" spans="3:7" ht="14.25">
      <c r="C727">
        <f>Work!C216/$C$5</f>
        <v>58.0731913115977</v>
      </c>
      <c r="D727">
        <f>Work!D216/$D$5</f>
        <v>26.061888210372164</v>
      </c>
      <c r="F727">
        <f>Work!F216/$F$5</f>
        <v>58.23689676757164</v>
      </c>
      <c r="G727">
        <f>Work!G216/$G$5</f>
        <v>92.48015291739539</v>
      </c>
    </row>
    <row r="728" spans="3:7" ht="14.25">
      <c r="C728">
        <f>Work!C217/$C$5</f>
        <v>57.87937026056365</v>
      </c>
      <c r="D728">
        <f>Work!D217/$D$5</f>
        <v>26.095383469564997</v>
      </c>
      <c r="F728">
        <f>Work!F217/$F$5</f>
        <v>58.04252934457442</v>
      </c>
      <c r="G728">
        <f>Work!G217/$G$5</f>
        <v>92.47824542569538</v>
      </c>
    </row>
    <row r="729" spans="3:7" ht="14.25">
      <c r="C729">
        <f>Work!C218/$C$5</f>
        <v>57.68554920952959</v>
      </c>
      <c r="D729">
        <f>Work!D218/$D$5</f>
        <v>26.128019875957836</v>
      </c>
      <c r="F729">
        <f>Work!F218/$F$5</f>
        <v>57.84816192157738</v>
      </c>
      <c r="G729">
        <f>Work!G218/$G$5</f>
        <v>92.47633735957308</v>
      </c>
    </row>
    <row r="730" spans="3:7" ht="14.25">
      <c r="C730">
        <f>Work!C219/$C$5</f>
        <v>57.4917281584954</v>
      </c>
      <c r="D730">
        <f>Work!D219/$D$5</f>
        <v>26.15979742955108</v>
      </c>
      <c r="F730">
        <f>Work!F219/$F$5</f>
        <v>57.65379449858017</v>
      </c>
      <c r="G730">
        <f>Work!G219/$G$5</f>
        <v>92.47442833729846</v>
      </c>
    </row>
    <row r="731" spans="3:7" ht="14.25">
      <c r="C731">
        <f>Work!C220/$C$5</f>
        <v>57.29790710746135</v>
      </c>
      <c r="D731">
        <f>Work!D220/$D$5</f>
        <v>26.190716130344324</v>
      </c>
      <c r="F731">
        <f>Work!F220/$F$5</f>
        <v>57.459427075583115</v>
      </c>
      <c r="G731">
        <f>Work!G220/$G$5</f>
        <v>92.47251795082846</v>
      </c>
    </row>
    <row r="732" spans="3:7" ht="14.25">
      <c r="C732">
        <f>Work!C221/$C$5</f>
        <v>57.10408605642729</v>
      </c>
      <c r="D732">
        <f>Work!D221/$D$5</f>
        <v>26.220775978337834</v>
      </c>
      <c r="F732">
        <f>Work!F221/$F$5</f>
        <v>57.265059652585904</v>
      </c>
      <c r="G732">
        <f>Work!G221/$G$5</f>
        <v>92.47060576848308</v>
      </c>
    </row>
    <row r="733" spans="3:7" ht="14.25">
      <c r="C733">
        <f>Work!C222/$C$5</f>
        <v>56.9102650053931</v>
      </c>
      <c r="D733">
        <f>Work!D222/$D$5</f>
        <v>26.24997697353162</v>
      </c>
      <c r="F733">
        <f>Work!F222/$F$5</f>
        <v>57.07069222958885</v>
      </c>
      <c r="G733">
        <f>Work!G222/$G$5</f>
        <v>92.46869133764076</v>
      </c>
    </row>
    <row r="734" spans="3:7" ht="14.25">
      <c r="C734">
        <f>Work!C223/$C$5</f>
        <v>56.71644395435905</v>
      </c>
      <c r="D734">
        <f>Work!D223/$D$5</f>
        <v>26.278319115925402</v>
      </c>
      <c r="F734">
        <f>Work!F223/$F$5</f>
        <v>56.87632480659164</v>
      </c>
      <c r="G734">
        <f>Work!G223/$G$5</f>
        <v>92.46677418755154</v>
      </c>
    </row>
    <row r="735" spans="3:7" ht="14.25">
      <c r="C735">
        <f>Work!C224/$C$5</f>
        <v>56.522622903325</v>
      </c>
      <c r="D735">
        <f>Work!D224/$D$5</f>
        <v>26.305802405519458</v>
      </c>
      <c r="F735">
        <f>Work!F224/$F$5</f>
        <v>56.681957383594586</v>
      </c>
      <c r="G735">
        <f>Work!G224/$G$5</f>
        <v>92.46485383200923</v>
      </c>
    </row>
    <row r="736" spans="3:7" ht="14.25">
      <c r="C736">
        <f>Work!C225/$C$5</f>
        <v>56.32880185229081</v>
      </c>
      <c r="D736">
        <f>Work!D225/$D$5</f>
        <v>26.332426842313783</v>
      </c>
      <c r="F736">
        <f>Work!F225/$F$5</f>
        <v>56.48758996059738</v>
      </c>
      <c r="G736">
        <f>Work!G225/$G$5</f>
        <v>92.46292977221385</v>
      </c>
    </row>
    <row r="737" spans="3:7" ht="14.25">
      <c r="C737">
        <f>Work!C226/$C$5</f>
        <v>56.13498080125675</v>
      </c>
      <c r="D737">
        <f>Work!D226/$D$5</f>
        <v>26.35819242630824</v>
      </c>
      <c r="F737">
        <f>Work!F226/$F$5</f>
        <v>56.29322253760032</v>
      </c>
      <c r="G737">
        <f>Work!G226/$G$5</f>
        <v>92.46100149946922</v>
      </c>
    </row>
    <row r="738" spans="3:7" ht="14.25">
      <c r="C738">
        <f>Work!C227/$C$5</f>
        <v>55.9411597502227</v>
      </c>
      <c r="D738">
        <f>Work!D227/$D$5</f>
        <v>26.383099157502837</v>
      </c>
      <c r="F738">
        <f>Work!F227/$F$5</f>
        <v>56.09885511460312</v>
      </c>
      <c r="G738">
        <f>Work!G227/$G$5</f>
        <v>92.45906849800846</v>
      </c>
    </row>
    <row r="739" spans="3:7" ht="14.25">
      <c r="C739">
        <f>Work!C228/$C$5</f>
        <v>55.747338699188646</v>
      </c>
      <c r="D739">
        <f>Work!D228/$D$5</f>
        <v>26.407147035897566</v>
      </c>
      <c r="F739">
        <f>Work!F228/$F$5</f>
        <v>55.90448769160607</v>
      </c>
      <c r="G739">
        <f>Work!G228/$G$5</f>
        <v>92.45713024767923</v>
      </c>
    </row>
    <row r="740" spans="3:7" ht="14.25">
      <c r="C740">
        <f>Work!C229/$C$5</f>
        <v>55.553517648154454</v>
      </c>
      <c r="D740">
        <f>Work!D229/$D$5</f>
        <v>26.430336061492564</v>
      </c>
      <c r="F740">
        <f>Work!F229/$F$5</f>
        <v>55.710120268608854</v>
      </c>
      <c r="G740">
        <f>Work!G229/$G$5</f>
        <v>92.45518622672692</v>
      </c>
    </row>
    <row r="741" spans="3:7" ht="14.25">
      <c r="C741">
        <f>Work!C230/$C$5</f>
        <v>55.359696597120404</v>
      </c>
      <c r="D741">
        <f>Work!D230/$D$5</f>
        <v>26.452666234287836</v>
      </c>
      <c r="F741">
        <f>Work!F230/$F$5</f>
        <v>55.51575284561181</v>
      </c>
      <c r="G741">
        <f>Work!G230/$G$5</f>
        <v>92.45323591452077</v>
      </c>
    </row>
    <row r="742" spans="3:7" ht="14.25">
      <c r="C742">
        <f>Work!C231/$C$5</f>
        <v>55.16587554608635</v>
      </c>
      <c r="D742">
        <f>Work!D231/$D$5</f>
        <v>26.474137554283107</v>
      </c>
      <c r="F742">
        <f>Work!F231/$F$5</f>
        <v>55.32138542261459</v>
      </c>
      <c r="G742">
        <f>Work!G231/$G$5</f>
        <v>92.4512787940946</v>
      </c>
    </row>
    <row r="743" spans="3:7" ht="14.25">
      <c r="C743">
        <f>Work!C232/$C$5</f>
        <v>54.972054495052156</v>
      </c>
      <c r="D743">
        <f>Work!D232/$D$5</f>
        <v>26.494750021478648</v>
      </c>
      <c r="F743">
        <f>Work!F232/$F$5</f>
        <v>55.12701799961754</v>
      </c>
      <c r="G743">
        <f>Work!G232/$G$5</f>
        <v>92.44931435493076</v>
      </c>
    </row>
    <row r="744" spans="3:7" ht="14.25">
      <c r="C744">
        <f>Work!C233/$C$5</f>
        <v>54.778233444018106</v>
      </c>
      <c r="D744">
        <f>Work!D233/$D$5</f>
        <v>26.51450363587446</v>
      </c>
      <c r="F744">
        <f>Work!F233/$F$5</f>
        <v>54.932650576620325</v>
      </c>
      <c r="G744">
        <f>Work!G233/$G$5</f>
        <v>92.44734209544231</v>
      </c>
    </row>
    <row r="745" spans="3:7" ht="14.25">
      <c r="C745">
        <f>Work!C234/$C$5</f>
        <v>54.584412392984056</v>
      </c>
      <c r="D745">
        <f>Work!D234/$D$5</f>
        <v>26.533398397470403</v>
      </c>
      <c r="F745">
        <f>Work!F234/$F$5</f>
        <v>54.73828315362328</v>
      </c>
      <c r="G745">
        <f>Work!G234/$G$5</f>
        <v>92.4453615254946</v>
      </c>
    </row>
    <row r="746" spans="3:7" ht="14.25">
      <c r="C746">
        <f>Work!C235/$C$5</f>
        <v>54.390591341949865</v>
      </c>
      <c r="D746">
        <f>Work!D235/$D$5</f>
        <v>26.551434306266486</v>
      </c>
      <c r="F746">
        <f>Work!F235/$F$5</f>
        <v>54.54391573062606</v>
      </c>
      <c r="G746">
        <f>Work!G235/$G$5</f>
        <v>92.44337216894</v>
      </c>
    </row>
    <row r="747" spans="3:7" ht="14.25">
      <c r="C747">
        <f>Work!C236/$C$5</f>
        <v>54.19677029091581</v>
      </c>
      <c r="D747">
        <f>Work!D236/$D$5</f>
        <v>26.5686113622627</v>
      </c>
      <c r="F747">
        <f>Work!F236/$F$5</f>
        <v>54.34954830762886</v>
      </c>
      <c r="G747">
        <f>Work!G236/$G$5</f>
        <v>92.44137356594153</v>
      </c>
    </row>
    <row r="748" spans="3:7" ht="14.25">
      <c r="C748">
        <f>Work!C237/$C$5</f>
        <v>54.00294923988176</v>
      </c>
      <c r="D748">
        <f>Work!D237/$D$5</f>
        <v>26.584929565459188</v>
      </c>
      <c r="F748">
        <f>Work!F237/$F$5</f>
        <v>54.1551808846318</v>
      </c>
      <c r="G748">
        <f>Work!G237/$G$5</f>
        <v>92.43936527533076</v>
      </c>
    </row>
    <row r="749" spans="3:7" ht="14.25">
      <c r="C749">
        <f>Work!C238/$C$5</f>
        <v>53.809128188847566</v>
      </c>
      <c r="D749">
        <f>Work!D238/$D$5</f>
        <v>26.600388915855948</v>
      </c>
      <c r="F749">
        <f>Work!F238/$F$5</f>
        <v>53.960813461634594</v>
      </c>
      <c r="G749">
        <f>Work!G238/$G$5</f>
        <v>92.43734687690461</v>
      </c>
    </row>
    <row r="750" spans="3:7" ht="14.25">
      <c r="C750">
        <f>Work!C239/$C$5</f>
        <v>53.61530713781351</v>
      </c>
      <c r="D750">
        <f>Work!D239/$D$5</f>
        <v>26.6149894134527</v>
      </c>
      <c r="F750">
        <f>Work!F239/$F$5</f>
        <v>53.76644603863755</v>
      </c>
      <c r="G750">
        <f>Work!G239/$G$5</f>
        <v>92.43531797351768</v>
      </c>
    </row>
    <row r="751" spans="3:7" ht="14.25">
      <c r="C751">
        <f>Work!C240/$C$5</f>
        <v>53.42148608677946</v>
      </c>
      <c r="D751">
        <f>Work!D240/$D$5</f>
        <v>26.628731058249727</v>
      </c>
      <c r="F751">
        <f>Work!F240/$F$5</f>
        <v>53.57207861564033</v>
      </c>
      <c r="G751">
        <f>Work!G240/$G$5</f>
        <v>92.43327819326615</v>
      </c>
    </row>
    <row r="752" spans="3:7" ht="14.25">
      <c r="C752">
        <f>Work!C241/$C$5</f>
        <v>53.227665035745396</v>
      </c>
      <c r="D752">
        <f>Work!D241/$D$5</f>
        <v>26.641613850247026</v>
      </c>
      <c r="F752">
        <f>Work!F241/$F$5</f>
        <v>53.37771119264328</v>
      </c>
      <c r="G752">
        <f>Work!G241/$G$5</f>
        <v>92.4312271914123</v>
      </c>
    </row>
    <row r="753" spans="3:7" ht="14.25">
      <c r="C753">
        <f>Work!C242/$C$5</f>
        <v>53.03384398471121</v>
      </c>
      <c r="D753">
        <f>Work!D242/$D$5</f>
        <v>26.65363778944432</v>
      </c>
      <c r="F753">
        <f>Work!F242/$F$5</f>
        <v>53.183343769646065</v>
      </c>
      <c r="G753">
        <f>Work!G242/$G$5</f>
        <v>92.42916465236</v>
      </c>
    </row>
    <row r="754" spans="3:7" ht="14.25">
      <c r="C754">
        <f>Work!C243/$C$5</f>
        <v>52.84002293367716</v>
      </c>
      <c r="D754">
        <f>Work!D243/$D$5</f>
        <v>26.664802875842028</v>
      </c>
      <c r="F754">
        <f>Work!F243/$F$5</f>
        <v>52.98897634664902</v>
      </c>
      <c r="G754">
        <f>Work!G243/$G$5</f>
        <v>92.42709029144231</v>
      </c>
    </row>
    <row r="755" spans="3:7" ht="14.25">
      <c r="C755">
        <f>Work!C244/$C$5</f>
        <v>52.64620188264311</v>
      </c>
      <c r="D755">
        <f>Work!D244/$D$5</f>
        <v>26.675109109439727</v>
      </c>
      <c r="F755">
        <f>Work!F244/$F$5</f>
        <v>52.7946089236518</v>
      </c>
      <c r="G755">
        <f>Work!G244/$G$5</f>
        <v>92.42500385661769</v>
      </c>
    </row>
    <row r="756" spans="3:7" ht="14.25">
      <c r="C756">
        <f>Work!C245/$C$5</f>
        <v>52.45238083160892</v>
      </c>
      <c r="D756">
        <f>Work!D245/$D$5</f>
        <v>26.684556490237703</v>
      </c>
      <c r="F756">
        <f>Work!F245/$F$5</f>
        <v>52.60024150065476</v>
      </c>
      <c r="G756">
        <f>Work!G245/$G$5</f>
        <v>92.42290513020231</v>
      </c>
    </row>
    <row r="757" spans="3:7" ht="14.25">
      <c r="C757">
        <f>Work!C246/$C$5</f>
        <v>52.25855978057486</v>
      </c>
      <c r="D757">
        <f>Work!D246/$D$5</f>
        <v>26.693145018235807</v>
      </c>
      <c r="F757">
        <f>Work!F246/$F$5</f>
        <v>52.40587407765754</v>
      </c>
      <c r="G757">
        <f>Work!G246/$G$5</f>
        <v>92.42079393019307</v>
      </c>
    </row>
    <row r="758" spans="3:7" ht="14.25">
      <c r="C758">
        <f>Work!C247/$C$5</f>
        <v>52.064738729540814</v>
      </c>
      <c r="D758">
        <f>Work!D247/$D$5</f>
        <v>26.70087469343419</v>
      </c>
      <c r="F758">
        <f>Work!F247/$F$5</f>
        <v>52.2115066546605</v>
      </c>
      <c r="G758">
        <f>Work!G247/$G$5</f>
        <v>92.41867011186461</v>
      </c>
    </row>
    <row r="759" spans="3:7" ht="14.25">
      <c r="C759">
        <f>Work!C248/$C$5</f>
        <v>51.87091767850662</v>
      </c>
      <c r="D759">
        <f>Work!D248/$D$5</f>
        <v>26.707745515832702</v>
      </c>
      <c r="F759">
        <f>Work!F248/$F$5</f>
        <v>52.01713923166328</v>
      </c>
      <c r="G759">
        <f>Work!G248/$G$5</f>
        <v>92.4165335690046</v>
      </c>
    </row>
    <row r="760" spans="3:7" ht="14.25">
      <c r="C760">
        <f>Work!C249/$C$5</f>
        <v>51.677096627472565</v>
      </c>
      <c r="D760">
        <f>Work!D249/$D$5</f>
        <v>26.713757485431348</v>
      </c>
      <c r="F760">
        <f>Work!F249/$F$5</f>
        <v>51.82277180866623</v>
      </c>
      <c r="G760">
        <f>Work!G249/$G$5</f>
        <v>92.41438423503615</v>
      </c>
    </row>
    <row r="761" spans="3:7" ht="14.25">
      <c r="C761">
        <f>Work!C250/$C$5</f>
        <v>51.48327557643851</v>
      </c>
      <c r="D761">
        <f>Work!D250/$D$5</f>
        <v>26.71891060223027</v>
      </c>
      <c r="F761">
        <f>Work!F250/$F$5</f>
        <v>51.628404385669015</v>
      </c>
      <c r="G761">
        <f>Work!G250/$G$5</f>
        <v>92.41222208420922</v>
      </c>
    </row>
    <row r="762" spans="3:7" ht="14.25">
      <c r="C762">
        <f>Work!C251/$C$5</f>
        <v>51.28945452540445</v>
      </c>
      <c r="D762">
        <f>Work!D251/$D$5</f>
        <v>26.723204866229324</v>
      </c>
      <c r="F762">
        <f>Work!F251/$F$5</f>
        <v>51.43403696267197</v>
      </c>
      <c r="G762">
        <f>Work!G251/$G$5</f>
        <v>92.41004713254537</v>
      </c>
    </row>
    <row r="763" spans="3:7" ht="14.25">
      <c r="C763">
        <f>Work!C252/$C$5</f>
        <v>51.09563347437027</v>
      </c>
      <c r="D763">
        <f>Work!D252/$D$5</f>
        <v>26.726640277428647</v>
      </c>
      <c r="F763">
        <f>Work!F252/$F$5</f>
        <v>51.23966953967475</v>
      </c>
      <c r="G763">
        <f>Work!G252/$G$5</f>
        <v>92.40785943861924</v>
      </c>
    </row>
    <row r="764" spans="3:7" ht="14.25">
      <c r="C764">
        <f>Work!C253/$C$5</f>
        <v>50.90181242333621</v>
      </c>
      <c r="D764">
        <f>Work!D253/$D$5</f>
        <v>26.729216835828108</v>
      </c>
      <c r="F764">
        <f>Work!F253/$F$5</f>
        <v>51.0453021166777</v>
      </c>
      <c r="G764">
        <f>Work!G253/$G$5</f>
        <v>92.40565910439307</v>
      </c>
    </row>
    <row r="765" spans="3:7" ht="14.25">
      <c r="C765">
        <f>Work!C254/$C$5</f>
        <v>50.70799137230216</v>
      </c>
      <c r="D765">
        <f>Work!D254/$D$5</f>
        <v>26.7309345414277</v>
      </c>
      <c r="F765">
        <f>Work!F254/$F$5</f>
        <v>50.85093469368049</v>
      </c>
      <c r="G765">
        <f>Work!G254/$G$5</f>
        <v>92.40344627585537</v>
      </c>
    </row>
    <row r="766" spans="3:7" ht="14.25">
      <c r="C766">
        <f>Work!C255/$C$5</f>
        <v>50.514170321267976</v>
      </c>
      <c r="D766">
        <f>Work!D255/$D$5</f>
        <v>26.731793394227566</v>
      </c>
      <c r="F766">
        <f>Work!F255/$F$5</f>
        <v>50.656567270683446</v>
      </c>
      <c r="G766">
        <f>Work!G255/$G$5</f>
        <v>92.40122114340538</v>
      </c>
    </row>
    <row r="767" spans="3:7" ht="14.25">
      <c r="C767">
        <f>Work!C256/$C$5</f>
        <v>50.32034927023391</v>
      </c>
      <c r="D767">
        <f>Work!D256/$D$5</f>
        <v>26.731793394227566</v>
      </c>
      <c r="F767">
        <f>Work!F256/$F$5</f>
        <v>50.462199847686236</v>
      </c>
      <c r="G767">
        <f>Work!G256/$G$5</f>
        <v>92.39898394240461</v>
      </c>
    </row>
    <row r="768" spans="3:7" ht="14.25">
      <c r="C768">
        <f>Work!C257/$C$5</f>
        <v>50.12652821919986</v>
      </c>
      <c r="D768">
        <f>Work!D257/$D$5</f>
        <v>26.7309345414277</v>
      </c>
      <c r="F768">
        <f>Work!F257/$F$5</f>
        <v>50.26783242468918</v>
      </c>
      <c r="G768">
        <f>Work!G257/$G$5</f>
        <v>92.39673495343922</v>
      </c>
    </row>
    <row r="769" spans="3:7" ht="14.25">
      <c r="C769">
        <f>Work!C258/$C$5</f>
        <v>49.932707168165805</v>
      </c>
      <c r="D769">
        <f>Work!D258/$D$5</f>
        <v>26.729216835828108</v>
      </c>
      <c r="F769">
        <f>Work!F258/$F$5</f>
        <v>50.07346500169197</v>
      </c>
      <c r="G769">
        <f>Work!G258/$G$5</f>
        <v>92.39447450238691</v>
      </c>
    </row>
    <row r="770" spans="3:7" ht="14.25">
      <c r="C770">
        <f>Work!C259/$C$5</f>
        <v>49.738886117131614</v>
      </c>
      <c r="D770">
        <f>Work!D259/$D$5</f>
        <v>26.726640277428647</v>
      </c>
      <c r="F770">
        <f>Work!F259/$F$5</f>
        <v>49.87909757869492</v>
      </c>
      <c r="G770">
        <f>Work!G259/$G$5</f>
        <v>92.39220296064538</v>
      </c>
    </row>
    <row r="771" spans="3:7" ht="14.25">
      <c r="C771">
        <f>Work!C260/$C$5</f>
        <v>49.545065066097564</v>
      </c>
      <c r="D771">
        <f>Work!D260/$D$5</f>
        <v>26.723204866229324</v>
      </c>
      <c r="F771">
        <f>Work!F260/$F$5</f>
        <v>49.68473015569771</v>
      </c>
      <c r="G771">
        <f>Work!G260/$G$5</f>
        <v>92.38992074495538</v>
      </c>
    </row>
    <row r="772" spans="3:7" ht="14.25">
      <c r="C772">
        <f>Work!C261/$C$5</f>
        <v>49.35124401506351</v>
      </c>
      <c r="D772">
        <f>Work!D261/$D$5</f>
        <v>26.71891060223027</v>
      </c>
      <c r="F772">
        <f>Work!F261/$F$5</f>
        <v>49.49036273270065</v>
      </c>
      <c r="G772">
        <f>Work!G261/$G$5</f>
        <v>92.38762831732078</v>
      </c>
    </row>
    <row r="773" spans="3:7" ht="14.25">
      <c r="C773">
        <f>Work!C262/$C$5</f>
        <v>49.157422964029315</v>
      </c>
      <c r="D773">
        <f>Work!D262/$D$5</f>
        <v>26.713757485431348</v>
      </c>
      <c r="F773">
        <f>Work!F262/$F$5</f>
        <v>49.29599530970344</v>
      </c>
      <c r="G773">
        <f>Work!G262/$G$5</f>
        <v>92.38532618468462</v>
      </c>
    </row>
    <row r="774" spans="3:7" ht="14.25">
      <c r="C774">
        <f>Work!C263/$C$5</f>
        <v>48.963601912995266</v>
      </c>
      <c r="D774">
        <f>Work!D263/$D$5</f>
        <v>26.707745515832702</v>
      </c>
      <c r="F774">
        <f>Work!F263/$F$5</f>
        <v>49.10162788670639</v>
      </c>
      <c r="G774">
        <f>Work!G263/$G$5</f>
        <v>92.38301489858922</v>
      </c>
    </row>
    <row r="775" spans="3:7" ht="14.25">
      <c r="C775">
        <f>Work!C264/$C$5</f>
        <v>48.769780861961216</v>
      </c>
      <c r="D775">
        <f>Work!D264/$D$5</f>
        <v>26.70087469343419</v>
      </c>
      <c r="F775">
        <f>Work!F264/$F$5</f>
        <v>48.90726046370918</v>
      </c>
      <c r="G775">
        <f>Work!G264/$G$5</f>
        <v>92.38069505470385</v>
      </c>
    </row>
    <row r="776" spans="3:7" ht="14.25">
      <c r="C776">
        <f>Work!C265/$C$5</f>
        <v>48.575959810927024</v>
      </c>
      <c r="D776">
        <f>Work!D265/$D$5</f>
        <v>26.693145018235807</v>
      </c>
      <c r="F776">
        <f>Work!F265/$F$5</f>
        <v>48.71289304071213</v>
      </c>
      <c r="G776">
        <f>Work!G265/$G$5</f>
        <v>92.37836729226768</v>
      </c>
    </row>
    <row r="777" spans="3:7" ht="14.25">
      <c r="C777">
        <f>Work!C266/$C$5</f>
        <v>48.38213875989297</v>
      </c>
      <c r="D777">
        <f>Work!D266/$D$5</f>
        <v>26.684556490237703</v>
      </c>
      <c r="F777">
        <f>Work!F266/$F$5</f>
        <v>48.51852561771492</v>
      </c>
      <c r="G777">
        <f>Work!G266/$G$5</f>
        <v>92.37603229342461</v>
      </c>
    </row>
    <row r="778" spans="3:7" ht="14.25">
      <c r="C778">
        <f>Work!C267/$C$5</f>
        <v>48.18831770885892</v>
      </c>
      <c r="D778">
        <f>Work!D267/$D$5</f>
        <v>26.675109109439727</v>
      </c>
      <c r="F778">
        <f>Work!F267/$F$5</f>
        <v>48.32415819471771</v>
      </c>
      <c r="G778">
        <f>Work!G267/$G$5</f>
        <v>92.37369078223307</v>
      </c>
    </row>
    <row r="779" spans="3:7" ht="14.25">
      <c r="C779">
        <f>Work!C268/$C$5</f>
        <v>47.99449665782486</v>
      </c>
      <c r="D779">
        <f>Work!D268/$D$5</f>
        <v>26.664802875842028</v>
      </c>
      <c r="F779">
        <f>Work!F268/$F$5</f>
        <v>48.12979077172066</v>
      </c>
      <c r="G779">
        <f>Work!G268/$G$5</f>
        <v>92.37134352409231</v>
      </c>
    </row>
    <row r="780" spans="3:7" ht="14.25">
      <c r="C780">
        <f>Work!C269/$C$5</f>
        <v>47.80067560679067</v>
      </c>
      <c r="D780">
        <f>Work!D269/$D$5</f>
        <v>26.65363778944432</v>
      </c>
      <c r="F780">
        <f>Work!F269/$F$5</f>
        <v>47.93542334872345</v>
      </c>
      <c r="G780">
        <f>Work!G269/$G$5</f>
        <v>92.36899132468307</v>
      </c>
    </row>
    <row r="781" spans="3:7" ht="14.25">
      <c r="C781">
        <f>Work!C270/$C$5</f>
        <v>47.60685455575662</v>
      </c>
      <c r="D781">
        <f>Work!D270/$D$5</f>
        <v>26.641613850247026</v>
      </c>
      <c r="F781">
        <f>Work!F270/$F$5</f>
        <v>47.74105592572639</v>
      </c>
      <c r="G781">
        <f>Work!G270/$G$5</f>
        <v>92.36663502869</v>
      </c>
    </row>
    <row r="782" spans="3:7" ht="14.25">
      <c r="C782">
        <f>Work!C271/$C$5</f>
        <v>47.41303350472257</v>
      </c>
      <c r="D782">
        <f>Work!D271/$D$5</f>
        <v>26.628731058249727</v>
      </c>
      <c r="F782">
        <f>Work!F271/$F$5</f>
        <v>47.54668850272918</v>
      </c>
      <c r="G782">
        <f>Work!G271/$G$5</f>
        <v>92.36427551901461</v>
      </c>
    </row>
    <row r="783" spans="3:7" ht="14.25">
      <c r="C783">
        <f>Work!C272/$C$5</f>
        <v>47.21921245368838</v>
      </c>
      <c r="D783">
        <f>Work!D272/$D$5</f>
        <v>26.6149894134527</v>
      </c>
      <c r="F783">
        <f>Work!F272/$F$5</f>
        <v>47.35232107973213</v>
      </c>
      <c r="G783">
        <f>Work!G272/$G$5</f>
        <v>92.36191371521231</v>
      </c>
    </row>
    <row r="784" spans="3:7" ht="14.25">
      <c r="C784">
        <f>Work!C273/$C$5</f>
        <v>47.02539140265432</v>
      </c>
      <c r="D784">
        <f>Work!D273/$D$5</f>
        <v>26.600388915855948</v>
      </c>
      <c r="F784">
        <f>Work!F273/$F$5</f>
        <v>47.15795365673492</v>
      </c>
      <c r="G784">
        <f>Work!G273/$G$5</f>
        <v>92.35955057230692</v>
      </c>
    </row>
    <row r="785" spans="3:7" ht="14.25">
      <c r="C785">
        <f>Work!C274/$C$5</f>
        <v>46.83157035162027</v>
      </c>
      <c r="D785">
        <f>Work!D274/$D$5</f>
        <v>26.584929565459188</v>
      </c>
      <c r="F785">
        <f>Work!F274/$F$5</f>
        <v>46.96358623373787</v>
      </c>
      <c r="G785">
        <f>Work!G274/$G$5</f>
        <v>92.35718707945922</v>
      </c>
    </row>
    <row r="786" spans="3:7" ht="14.25">
      <c r="C786">
        <f>Work!C275/$C$5</f>
        <v>46.63774930058608</v>
      </c>
      <c r="D786">
        <f>Work!D275/$D$5</f>
        <v>26.5686113622627</v>
      </c>
      <c r="F786">
        <f>Work!F275/$F$5</f>
        <v>46.769218810740654</v>
      </c>
      <c r="G786">
        <f>Work!G275/$G$5</f>
        <v>92.35482425839153</v>
      </c>
    </row>
    <row r="787" spans="3:7" ht="14.25">
      <c r="C787">
        <f>Work!C276/$C$5</f>
        <v>46.44392824955202</v>
      </c>
      <c r="D787">
        <f>Work!D276/$D$5</f>
        <v>26.551434306266486</v>
      </c>
      <c r="F787">
        <f>Work!F276/$F$5</f>
        <v>46.574851387743614</v>
      </c>
      <c r="G787">
        <f>Work!G276/$G$5</f>
        <v>92.35246316177769</v>
      </c>
    </row>
    <row r="788" spans="3:7" ht="14.25">
      <c r="C788">
        <f>Work!C277/$C$5</f>
        <v>46.25010719851797</v>
      </c>
      <c r="D788">
        <f>Work!D277/$D$5</f>
        <v>26.533398397470403</v>
      </c>
      <c r="F788">
        <f>Work!F277/$F$5</f>
        <v>46.3804839647464</v>
      </c>
      <c r="G788">
        <f>Work!G277/$G$5</f>
        <v>92.35010487186922</v>
      </c>
    </row>
    <row r="789" spans="3:7" ht="14.25">
      <c r="C789">
        <f>Work!C278/$C$5</f>
        <v>46.05628614748392</v>
      </c>
      <c r="D789">
        <f>Work!D278/$D$5</f>
        <v>26.51450363587446</v>
      </c>
      <c r="F789">
        <f>Work!F278/$F$5</f>
        <v>46.18611654174935</v>
      </c>
      <c r="G789">
        <f>Work!G278/$G$5</f>
        <v>92.34775049845538</v>
      </c>
    </row>
    <row r="790" spans="3:7" ht="14.25">
      <c r="C790">
        <f>Work!C279/$C$5</f>
        <v>45.862465096449725</v>
      </c>
      <c r="D790">
        <f>Work!D279/$D$5</f>
        <v>26.494750021478648</v>
      </c>
      <c r="F790">
        <f>Work!F279/$F$5</f>
        <v>45.99174911875213</v>
      </c>
      <c r="G790">
        <f>Work!G279/$G$5</f>
        <v>92.34540117741076</v>
      </c>
    </row>
    <row r="791" spans="3:7" ht="14.25">
      <c r="C791">
        <f>Work!C280/$C$5</f>
        <v>45.668644045415675</v>
      </c>
      <c r="D791">
        <f>Work!D280/$D$5</f>
        <v>26.474137554283107</v>
      </c>
      <c r="F791">
        <f>Work!F280/$F$5</f>
        <v>45.797381695755085</v>
      </c>
      <c r="G791">
        <f>Work!G280/$G$5</f>
        <v>92.34305806863154</v>
      </c>
    </row>
    <row r="792" spans="3:7" ht="14.25">
      <c r="C792">
        <f>Work!C281/$C$5</f>
        <v>45.474822994381626</v>
      </c>
      <c r="D792">
        <f>Work!D281/$D$5</f>
        <v>26.452666234287836</v>
      </c>
      <c r="F792">
        <f>Work!F281/$F$5</f>
        <v>45.60301427275787</v>
      </c>
      <c r="G792">
        <f>Work!G281/$G$5</f>
        <v>92.34072235442461</v>
      </c>
    </row>
    <row r="793" spans="3:7" ht="14.25">
      <c r="C793">
        <f>Work!C282/$C$5</f>
        <v>45.281001943347434</v>
      </c>
      <c r="D793">
        <f>Work!D282/$D$5</f>
        <v>26.430336061492564</v>
      </c>
      <c r="F793">
        <f>Work!F282/$F$5</f>
        <v>45.40864684976082</v>
      </c>
      <c r="G793">
        <f>Work!G282/$G$5</f>
        <v>92.33839523722615</v>
      </c>
    </row>
    <row r="794" spans="3:7" ht="14.25">
      <c r="C794">
        <f>Work!C283/$C$5</f>
        <v>45.08718089231338</v>
      </c>
      <c r="D794">
        <f>Work!D283/$D$5</f>
        <v>26.407147035897566</v>
      </c>
      <c r="F794">
        <f>Work!F283/$F$5</f>
        <v>45.2142794267636</v>
      </c>
      <c r="G794">
        <f>Work!G283/$G$5</f>
        <v>92.33607793798153</v>
      </c>
    </row>
    <row r="795" spans="3:7" ht="14.25">
      <c r="C795">
        <f>Work!C284/$C$5</f>
        <v>44.89335984127933</v>
      </c>
      <c r="D795">
        <f>Work!D284/$D$5</f>
        <v>26.383099157502837</v>
      </c>
      <c r="F795">
        <f>Work!F284/$F$5</f>
        <v>45.01991200376656</v>
      </c>
      <c r="G795">
        <f>Work!G284/$G$5</f>
        <v>92.33377169387384</v>
      </c>
    </row>
    <row r="796" spans="3:7" ht="14.25">
      <c r="C796">
        <f>Work!C285/$C$5</f>
        <v>44.699538790245136</v>
      </c>
      <c r="D796">
        <f>Work!D285/$D$5</f>
        <v>26.35819242630824</v>
      </c>
      <c r="F796">
        <f>Work!F285/$F$5</f>
        <v>44.825544580769346</v>
      </c>
      <c r="G796">
        <f>Work!G285/$G$5</f>
        <v>92.33147775616845</v>
      </c>
    </row>
    <row r="797" spans="3:7" ht="14.25">
      <c r="C797">
        <f>Work!C286/$C$5</f>
        <v>44.50571773921108</v>
      </c>
      <c r="D797">
        <f>Work!D286/$D$5</f>
        <v>26.332426842313783</v>
      </c>
      <c r="F797">
        <f>Work!F286/$F$5</f>
        <v>44.63117715777229</v>
      </c>
      <c r="G797">
        <f>Work!G286/$G$5</f>
        <v>92.32919738844384</v>
      </c>
    </row>
    <row r="798" spans="3:7" ht="14.25">
      <c r="C798">
        <f>Work!C287/$C$5</f>
        <v>44.31189668817703</v>
      </c>
      <c r="D798">
        <f>Work!D287/$D$5</f>
        <v>26.305802405519458</v>
      </c>
      <c r="F798">
        <f>Work!F287/$F$5</f>
        <v>44.43680973477508</v>
      </c>
      <c r="G798">
        <f>Work!G287/$G$5</f>
        <v>92.32693186396845</v>
      </c>
    </row>
    <row r="799" spans="3:7" ht="14.25">
      <c r="C799">
        <f>Work!C288/$C$5</f>
        <v>44.11807563714284</v>
      </c>
      <c r="D799">
        <f>Work!D288/$D$5</f>
        <v>26.278319115925402</v>
      </c>
      <c r="F799">
        <f>Work!F288/$F$5</f>
        <v>44.242442311778035</v>
      </c>
      <c r="G799">
        <f>Work!G288/$G$5</f>
        <v>92.32468246381923</v>
      </c>
    </row>
    <row r="800" spans="3:7" ht="14.25">
      <c r="C800">
        <f>Work!C289/$C$5</f>
        <v>43.92425458610878</v>
      </c>
      <c r="D800">
        <f>Work!D289/$D$5</f>
        <v>26.249976973531485</v>
      </c>
      <c r="F800">
        <f>Work!F289/$F$5</f>
        <v>44.048074888780825</v>
      </c>
      <c r="G800">
        <f>Work!G289/$G$5</f>
        <v>92.32245047453154</v>
      </c>
    </row>
    <row r="801" spans="3:7" ht="14.25">
      <c r="C801">
        <f>Work!C290/$C$5</f>
        <v>43.73043353507473</v>
      </c>
      <c r="D801">
        <f>Work!D290/$D$5</f>
        <v>26.220775978337834</v>
      </c>
      <c r="F801">
        <f>Work!F290/$F$5</f>
        <v>43.85370746578377</v>
      </c>
      <c r="G801">
        <f>Work!G290/$G$5</f>
        <v>92.32023718589691</v>
      </c>
    </row>
    <row r="802" spans="3:7" ht="14.25">
      <c r="C802">
        <f>Work!C291/$C$5</f>
        <v>43.536612484040674</v>
      </c>
      <c r="D802">
        <f>Work!D291/$D$5</f>
        <v>26.190716130344324</v>
      </c>
      <c r="F802">
        <f>Work!F291/$F$5</f>
        <v>43.65934004278656</v>
      </c>
      <c r="G802">
        <f>Work!G291/$G$5</f>
        <v>92.31804388848693</v>
      </c>
    </row>
    <row r="803" spans="3:7" ht="14.25">
      <c r="C803">
        <f>Work!C292/$C$5</f>
        <v>43.34279143300649</v>
      </c>
      <c r="D803">
        <f>Work!D292/$D$5</f>
        <v>26.15979742955108</v>
      </c>
      <c r="F803">
        <f>Work!F292/$F$5</f>
        <v>43.464972619789506</v>
      </c>
      <c r="G803">
        <f>Work!G292/$G$5</f>
        <v>92.3158718712946</v>
      </c>
    </row>
    <row r="804" spans="3:7" ht="14.25">
      <c r="C804">
        <f>Work!C293/$C$5</f>
        <v>43.14897038197243</v>
      </c>
      <c r="D804">
        <f>Work!D293/$D$5</f>
        <v>26.128019875957836</v>
      </c>
      <c r="F804">
        <f>Work!F293/$F$5</f>
        <v>43.270605196792296</v>
      </c>
      <c r="G804">
        <f>Work!G293/$G$5</f>
        <v>92.31372241984154</v>
      </c>
    </row>
    <row r="805" spans="3:7" ht="14.25">
      <c r="C805">
        <f>Work!C294/$C$5</f>
        <v>42.955149330938376</v>
      </c>
      <c r="D805">
        <f>Work!D294/$D$5</f>
        <v>26.095383469564997</v>
      </c>
      <c r="F805">
        <f>Work!F294/$F$5</f>
        <v>43.07623777379524</v>
      </c>
      <c r="G805">
        <f>Work!G294/$G$5</f>
        <v>92.31159681335923</v>
      </c>
    </row>
    <row r="806" spans="3:7" ht="14.25">
      <c r="C806">
        <f>Work!C295/$C$5</f>
        <v>42.76132827990419</v>
      </c>
      <c r="D806">
        <f>Work!D295/$D$5</f>
        <v>26.061888210372164</v>
      </c>
      <c r="F806">
        <f>Work!F295/$F$5</f>
        <v>42.88187035079803</v>
      </c>
      <c r="G806">
        <f>Work!G295/$G$5</f>
        <v>92.30949632228076</v>
      </c>
    </row>
    <row r="807" spans="3:7" ht="14.25">
      <c r="C807">
        <f>Work!C296/$C$5</f>
        <v>42.567507228870134</v>
      </c>
      <c r="D807">
        <f>Work!D296/$D$5</f>
        <v>26.027534098379594</v>
      </c>
      <c r="F807">
        <f>Work!F296/$F$5</f>
        <v>42.68750292780082</v>
      </c>
      <c r="G807">
        <f>Work!G296/$G$5</f>
        <v>92.30742220653923</v>
      </c>
    </row>
    <row r="808" spans="3:7" ht="14.25">
      <c r="C808">
        <f>Work!C297/$C$5</f>
        <v>42.37368617783608</v>
      </c>
      <c r="D808">
        <f>Work!D297/$D$5</f>
        <v>25.99232113358716</v>
      </c>
      <c r="F808">
        <f>Work!F297/$F$5</f>
        <v>42.49313550480377</v>
      </c>
      <c r="G808">
        <f>Work!G297/$G$5</f>
        <v>92.30537571238077</v>
      </c>
    </row>
    <row r="809" spans="3:7" ht="14.25">
      <c r="C809">
        <f>Work!C298/$C$5</f>
        <v>42.17986512680202</v>
      </c>
      <c r="D809">
        <f>Work!D298/$D$5</f>
        <v>25.956249315995</v>
      </c>
      <c r="F809">
        <f>Work!F298/$F$5</f>
        <v>42.29876808180656</v>
      </c>
      <c r="G809">
        <f>Work!G298/$G$5</f>
        <v>92.30335807033384</v>
      </c>
    </row>
    <row r="810" spans="3:7" ht="14.25">
      <c r="C810">
        <f>Work!C299/$C$5</f>
        <v>41.986044075767836</v>
      </c>
      <c r="D810">
        <f>Work!D299/$D$5</f>
        <v>25.91931864560297</v>
      </c>
      <c r="F810">
        <f>Work!F299/$F$5</f>
        <v>42.10440065880951</v>
      </c>
      <c r="G810">
        <f>Work!G299/$G$5</f>
        <v>92.30137049264307</v>
      </c>
    </row>
    <row r="811" spans="3:7" ht="14.25">
      <c r="C811">
        <f>Work!C300/$C$5</f>
        <v>41.79222302473378</v>
      </c>
      <c r="D811">
        <f>Work!D300/$D$5</f>
        <v>25.881529122411077</v>
      </c>
      <c r="F811">
        <f>Work!F300/$F$5</f>
        <v>41.9100332358123</v>
      </c>
      <c r="G811">
        <f>Work!G300/$G$5</f>
        <v>92.29941417095847</v>
      </c>
    </row>
    <row r="812" spans="3:7" ht="14.25">
      <c r="C812">
        <f>Work!C301/$C$5</f>
        <v>41.59840197369973</v>
      </c>
      <c r="D812">
        <f>Work!D301/$D$5</f>
        <v>25.842880746419457</v>
      </c>
      <c r="F812">
        <f>Work!F301/$F$5</f>
        <v>41.715665812815246</v>
      </c>
      <c r="G812">
        <f>Work!G301/$G$5</f>
        <v>92.29749027393922</v>
      </c>
    </row>
    <row r="813" spans="3:7" ht="14.25">
      <c r="C813">
        <f>Work!C302/$C$5</f>
        <v>41.404580922665545</v>
      </c>
      <c r="D813">
        <f>Work!D302/$D$5</f>
        <v>25.803373517627975</v>
      </c>
      <c r="F813">
        <f>Work!F302/$F$5</f>
        <v>41.521298389818035</v>
      </c>
      <c r="G813">
        <f>Work!G302/$G$5</f>
        <v>92.29559994440768</v>
      </c>
    </row>
    <row r="814" spans="3:7" ht="14.25">
      <c r="C814">
        <f>Work!C303/$C$5</f>
        <v>41.21075987163148</v>
      </c>
      <c r="D814">
        <f>Work!D303/$D$5</f>
        <v>25.763007436036755</v>
      </c>
      <c r="F814">
        <f>Work!F303/$F$5</f>
        <v>41.32693096682098</v>
      </c>
      <c r="G814">
        <f>Work!G303/$G$5</f>
        <v>92.2937442974377</v>
      </c>
    </row>
    <row r="815" spans="3:7" ht="14.25">
      <c r="C815">
        <f>Work!C304/$C$5</f>
        <v>41.01693882059743</v>
      </c>
      <c r="D815">
        <f>Work!D304/$D$5</f>
        <v>25.72178250164554</v>
      </c>
      <c r="F815">
        <f>Work!F304/$F$5</f>
        <v>41.13256354382377</v>
      </c>
      <c r="G815">
        <f>Work!G304/$G$5</f>
        <v>92.29192441762</v>
      </c>
    </row>
    <row r="816" spans="3:7" ht="14.25">
      <c r="C816">
        <f>Work!C305/$C$5</f>
        <v>40.82311776956325</v>
      </c>
      <c r="D816">
        <f>Work!D305/$D$5</f>
        <v>25.679698714454727</v>
      </c>
      <c r="F816">
        <f>Work!F305/$F$5</f>
        <v>40.938196120826724</v>
      </c>
      <c r="G816">
        <f>Work!G305/$G$5</f>
        <v>92.29014135666154</v>
      </c>
    </row>
    <row r="817" spans="3:7" ht="14.25">
      <c r="C817">
        <f>Work!C306/$C$5</f>
        <v>40.62929671852918</v>
      </c>
      <c r="D817">
        <f>Work!D306/$D$5</f>
        <v>25.636756074463918</v>
      </c>
      <c r="F817">
        <f>Work!F306/$F$5</f>
        <v>40.74382869782951</v>
      </c>
      <c r="G817">
        <f>Work!G306/$G$5</f>
        <v>92.2883961312777</v>
      </c>
    </row>
    <row r="818" spans="3:7" ht="14.25">
      <c r="C818">
        <f>Work!C307/$C$5</f>
        <v>40.43547566749513</v>
      </c>
      <c r="D818">
        <f>Work!D307/$D$5</f>
        <v>25.59295458167338</v>
      </c>
      <c r="F818">
        <f>Work!F307/$F$5</f>
        <v>40.54946127483246</v>
      </c>
      <c r="G818">
        <f>Work!G307/$G$5</f>
        <v>92.28668972052</v>
      </c>
    </row>
    <row r="819" spans="3:7" ht="14.25">
      <c r="C819">
        <f>Work!C308/$C$5</f>
        <v>40.241654616461076</v>
      </c>
      <c r="D819">
        <f>Work!D308/$D$5</f>
        <v>25.54829423608311</v>
      </c>
      <c r="F819">
        <f>Work!F308/$F$5</f>
        <v>40.35509385183524</v>
      </c>
      <c r="G819">
        <f>Work!G308/$G$5</f>
        <v>92.28502306281462</v>
      </c>
    </row>
    <row r="820" spans="3:7" ht="14.25">
      <c r="C820">
        <f>Work!C309/$C$5</f>
        <v>40.047833565426885</v>
      </c>
      <c r="D820">
        <f>Work!D309/$D$5</f>
        <v>25.502775037692835</v>
      </c>
      <c r="F820">
        <f>Work!F309/$F$5</f>
        <v>40.1607264288382</v>
      </c>
      <c r="G820">
        <f>Work!G309/$G$5</f>
        <v>92.28339705510461</v>
      </c>
    </row>
    <row r="821" spans="3:7" ht="14.25">
      <c r="C821">
        <f>Work!C310/$C$5</f>
        <v>39.854012514392835</v>
      </c>
      <c r="D821">
        <f>Work!D310/$D$5</f>
        <v>25.456396986502973</v>
      </c>
      <c r="F821">
        <f>Work!F310/$F$5</f>
        <v>39.966359005840985</v>
      </c>
      <c r="G821">
        <f>Work!G310/$G$5</f>
        <v>92.28181254907538</v>
      </c>
    </row>
    <row r="822" spans="3:7" ht="14.25">
      <c r="C822">
        <f>Work!C311/$C$5</f>
        <v>39.660191463358785</v>
      </c>
      <c r="D822">
        <f>Work!D311/$D$5</f>
        <v>25.409160082513107</v>
      </c>
      <c r="F822">
        <f>Work!F311/$F$5</f>
        <v>39.77199158284394</v>
      </c>
      <c r="G822">
        <f>Work!G311/$G$5</f>
        <v>92.2802703494946</v>
      </c>
    </row>
    <row r="823" spans="3:7" ht="14.25">
      <c r="C823">
        <f>Work!C312/$C$5</f>
        <v>39.46637041232459</v>
      </c>
      <c r="D823">
        <f>Work!D312/$D$5</f>
        <v>25.36106432572351</v>
      </c>
      <c r="F823">
        <f>Work!F312/$F$5</f>
        <v>39.57762415984672</v>
      </c>
      <c r="G823">
        <f>Work!G312/$G$5</f>
        <v>92.27877121166154</v>
      </c>
    </row>
    <row r="824" spans="3:7" ht="14.25">
      <c r="C824">
        <f>Work!C313/$C$5</f>
        <v>39.27254936129054</v>
      </c>
      <c r="D824">
        <f>Work!D313/$D$5</f>
        <v>25.312109716134053</v>
      </c>
      <c r="F824">
        <f>Work!F313/$F$5</f>
        <v>39.383256736849674</v>
      </c>
      <c r="G824">
        <f>Work!G313/$G$5</f>
        <v>92.2773158399446</v>
      </c>
    </row>
    <row r="825" spans="3:7" ht="14.25">
      <c r="C825">
        <f>Work!C314/$C$5</f>
        <v>39.07872831025649</v>
      </c>
      <c r="D825">
        <f>Work!D314/$D$5</f>
        <v>25.262296253744864</v>
      </c>
      <c r="F825">
        <f>Work!F314/$F$5</f>
        <v>39.18888931385246</v>
      </c>
      <c r="G825">
        <f>Work!G314/$G$5</f>
        <v>92.27590488356616</v>
      </c>
    </row>
    <row r="826" spans="3:7" ht="14.25">
      <c r="C826">
        <f>Work!C315/$C$5</f>
        <v>38.884907259222295</v>
      </c>
      <c r="D826">
        <f>Work!D315/$D$5</f>
        <v>25.21162393855581</v>
      </c>
      <c r="F826">
        <f>Work!F315/$F$5</f>
        <v>38.99452189085541</v>
      </c>
      <c r="G826">
        <f>Work!G315/$G$5</f>
        <v>92.27453893715615</v>
      </c>
    </row>
    <row r="827" spans="3:7" ht="14.25">
      <c r="C827">
        <f>Work!C316/$C$5</f>
        <v>38.69108620818824</v>
      </c>
      <c r="D827">
        <f>Work!D316/$D$5</f>
        <v>25.16009277056689</v>
      </c>
      <c r="F827">
        <f>Work!F316/$F$5</f>
        <v>38.8001544678582</v>
      </c>
      <c r="G827">
        <f>Work!G316/$G$5</f>
        <v>92.27321853602307</v>
      </c>
    </row>
    <row r="828" spans="3:7" ht="14.25">
      <c r="C828">
        <f>Work!C317/$C$5</f>
        <v>38.49726515715419</v>
      </c>
      <c r="D828">
        <f>Work!D317/$D$5</f>
        <v>25.107702749778245</v>
      </c>
      <c r="F828">
        <f>Work!F317/$F$5</f>
        <v>38.605787044861145</v>
      </c>
      <c r="G828">
        <f>Work!G317/$G$5</f>
        <v>92.27194415593615</v>
      </c>
    </row>
    <row r="829" spans="3:7" ht="14.25">
      <c r="C829">
        <f>Work!C318/$C$5</f>
        <v>38.30344410612013</v>
      </c>
      <c r="D829">
        <f>Work!D318/$D$5</f>
        <v>25.05445387618973</v>
      </c>
      <c r="F829">
        <f>Work!F318/$F$5</f>
        <v>38.411419621863935</v>
      </c>
      <c r="G829">
        <f>Work!G318/$G$5</f>
        <v>92.27071620954308</v>
      </c>
    </row>
    <row r="830" spans="3:7" ht="14.25">
      <c r="C830">
        <f>Work!C319/$C$5</f>
        <v>38.10962305508594</v>
      </c>
      <c r="D830">
        <f>Work!D319/$D$5</f>
        <v>25.00034614980135</v>
      </c>
      <c r="F830">
        <f>Work!F319/$F$5</f>
        <v>38.21705219886689</v>
      </c>
      <c r="G830">
        <f>Work!G319/$G$5</f>
        <v>92.26953504576154</v>
      </c>
    </row>
    <row r="831" spans="3:7" ht="14.25">
      <c r="C831">
        <f>Work!C320/$C$5</f>
        <v>37.91580200405189</v>
      </c>
      <c r="D831">
        <f>Work!D320/$D$5</f>
        <v>24.94537957061324</v>
      </c>
      <c r="F831">
        <f>Work!F320/$F$5</f>
        <v>38.02268477586968</v>
      </c>
      <c r="G831">
        <f>Work!G320/$G$5</f>
        <v>92.2684009466446</v>
      </c>
    </row>
    <row r="832" spans="3:7" ht="14.25">
      <c r="C832">
        <f>Work!C321/$C$5</f>
        <v>37.72198095301784</v>
      </c>
      <c r="D832">
        <f>Work!D321/$D$5</f>
        <v>24.88955413862527</v>
      </c>
      <c r="F832">
        <f>Work!F321/$F$5</f>
        <v>37.828317352872624</v>
      </c>
      <c r="G832">
        <f>Work!G321/$G$5</f>
        <v>92.2673141262223</v>
      </c>
    </row>
    <row r="833" spans="3:7" ht="14.25">
      <c r="C833">
        <f>Work!C322/$C$5</f>
        <v>37.52815990198365</v>
      </c>
      <c r="D833">
        <f>Work!D322/$D$5</f>
        <v>24.83286985383757</v>
      </c>
      <c r="F833">
        <f>Work!F322/$F$5</f>
        <v>37.63394992987541</v>
      </c>
      <c r="G833">
        <f>Work!G322/$G$5</f>
        <v>92.26627472755462</v>
      </c>
    </row>
    <row r="834" spans="3:7" ht="14.25">
      <c r="C834">
        <f>Work!C323/$C$5</f>
        <v>37.33433885094959</v>
      </c>
      <c r="D834">
        <f>Work!D323/$D$5</f>
        <v>24.77532671625</v>
      </c>
      <c r="F834">
        <f>Work!F323/$F$5</f>
        <v>37.439582506878196</v>
      </c>
      <c r="G834">
        <f>Work!G323/$G$5</f>
        <v>92.26528282227308</v>
      </c>
    </row>
    <row r="835" spans="3:7" ht="14.25">
      <c r="C835">
        <f>Work!C324/$C$5</f>
        <v>37.14051779991554</v>
      </c>
      <c r="D835">
        <f>Work!D324/$D$5</f>
        <v>24.716924725862565</v>
      </c>
      <c r="F835">
        <f>Work!F324/$F$5</f>
        <v>37.24521508388115</v>
      </c>
      <c r="G835">
        <f>Work!G324/$G$5</f>
        <v>92.26433840829384</v>
      </c>
    </row>
    <row r="836" spans="3:7" ht="14.25">
      <c r="C836">
        <f>Work!C325/$C$5</f>
        <v>36.94669674888135</v>
      </c>
      <c r="D836">
        <f>Work!D325/$D$5</f>
        <v>24.657663882675404</v>
      </c>
      <c r="F836">
        <f>Work!F325/$F$5</f>
        <v>37.05084766088394</v>
      </c>
      <c r="G836">
        <f>Work!G325/$G$5</f>
        <v>92.26344140751999</v>
      </c>
    </row>
    <row r="837" spans="3:7" ht="14.25">
      <c r="C837">
        <f>Work!C326/$C$5</f>
        <v>36.752875697847294</v>
      </c>
      <c r="D837">
        <f>Work!D326/$D$5</f>
        <v>24.597544186688378</v>
      </c>
      <c r="F837">
        <f>Work!F326/$F$5</f>
        <v>36.856480237886885</v>
      </c>
      <c r="G837">
        <f>Work!G326/$G$5</f>
        <v>92.26259166510229</v>
      </c>
    </row>
    <row r="838" spans="3:7" ht="14.25">
      <c r="C838">
        <f>Work!C327/$C$5</f>
        <v>36.559054646813244</v>
      </c>
      <c r="D838">
        <f>Work!D327/$D$5</f>
        <v>24.536565637901486</v>
      </c>
      <c r="F838">
        <f>Work!F327/$F$5</f>
        <v>36.662112814889674</v>
      </c>
      <c r="G838">
        <f>Work!G327/$G$5</f>
        <v>92.26178894719384</v>
      </c>
    </row>
    <row r="839" spans="3:7" ht="14.25">
      <c r="C839">
        <f>Work!C328/$C$5</f>
        <v>36.36523359577918</v>
      </c>
      <c r="D839">
        <f>Work!D328/$D$5</f>
        <v>24.474728236314863</v>
      </c>
      <c r="F839">
        <f>Work!F328/$F$5</f>
        <v>36.46774539189262</v>
      </c>
      <c r="G839">
        <f>Work!G328/$G$5</f>
        <v>92.26103294038384</v>
      </c>
    </row>
    <row r="840" spans="3:7" ht="14.25">
      <c r="C840">
        <f>Work!C329/$C$5</f>
        <v>36.171412544744996</v>
      </c>
      <c r="D840">
        <f>Work!D329/$D$5</f>
        <v>24.41203198192838</v>
      </c>
      <c r="F840">
        <f>Work!F329/$F$5</f>
        <v>36.27337796889541</v>
      </c>
      <c r="G840">
        <f>Work!G329/$G$5</f>
        <v>92.26032324930924</v>
      </c>
    </row>
    <row r="841" spans="3:7" ht="14.25">
      <c r="C841">
        <f>Work!C330/$C$5</f>
        <v>35.977591493710946</v>
      </c>
      <c r="D841">
        <f>Work!D330/$D$5</f>
        <v>24.34847687474216</v>
      </c>
      <c r="F841">
        <f>Work!F330/$F$5</f>
        <v>36.07901054589836</v>
      </c>
      <c r="G841">
        <f>Work!G330/$G$5</f>
        <v>92.25965939569768</v>
      </c>
    </row>
    <row r="842" spans="3:7" ht="14.25">
      <c r="C842">
        <f>Work!C331/$C$5</f>
        <v>35.78377044267689</v>
      </c>
      <c r="D842">
        <f>Work!D331/$D$5</f>
        <v>24.28406291475608</v>
      </c>
      <c r="F842">
        <f>Work!F331/$F$5</f>
        <v>35.88464312290115</v>
      </c>
      <c r="G842">
        <f>Work!G331/$G$5</f>
        <v>92.25904081767153</v>
      </c>
    </row>
    <row r="843" spans="3:7" ht="14.25">
      <c r="C843">
        <f>Work!C332/$C$5</f>
        <v>35.589949391642705</v>
      </c>
      <c r="D843">
        <f>Work!D332/$D$5</f>
        <v>24.218790101970136</v>
      </c>
      <c r="F843">
        <f>Work!F332/$F$5</f>
        <v>35.6902756999041</v>
      </c>
      <c r="G843">
        <f>Work!G332/$G$5</f>
        <v>92.25846686865384</v>
      </c>
    </row>
    <row r="844" spans="3:7" ht="14.25">
      <c r="C844">
        <f>Work!C333/$C$5</f>
        <v>35.39612834060865</v>
      </c>
      <c r="D844">
        <f>Work!D333/$D$5</f>
        <v>24.15265843638446</v>
      </c>
      <c r="F844">
        <f>Work!F333/$F$5</f>
        <v>35.49590827690689</v>
      </c>
      <c r="G844">
        <f>Work!G333/$G$5</f>
        <v>92.25793681463846</v>
      </c>
    </row>
    <row r="845" spans="3:7" ht="14.25">
      <c r="C845">
        <f>Work!C334/$C$5</f>
        <v>35.20230728957459</v>
      </c>
      <c r="D845">
        <f>Work!D334/$D$5</f>
        <v>24.08566791799892</v>
      </c>
      <c r="F845">
        <f>Work!F334/$F$5</f>
        <v>35.301540853909835</v>
      </c>
      <c r="G845">
        <f>Work!G334/$G$5</f>
        <v>92.25744983634846</v>
      </c>
    </row>
    <row r="846" spans="3:7" ht="14.25">
      <c r="C846">
        <f>Work!C335/$C$5</f>
        <v>35.00848623854041</v>
      </c>
      <c r="D846">
        <f>Work!D335/$D$5</f>
        <v>24.017818546813512</v>
      </c>
      <c r="F846">
        <f>Work!F335/$F$5</f>
        <v>35.107173430912624</v>
      </c>
      <c r="G846">
        <f>Work!G335/$G$5</f>
        <v>92.25700502610692</v>
      </c>
    </row>
    <row r="847" spans="3:7" ht="14.25">
      <c r="C847">
        <f>Work!C336/$C$5</f>
        <v>34.81466518750635</v>
      </c>
      <c r="D847">
        <f>Work!D336/$D$5</f>
        <v>23.949110322828375</v>
      </c>
      <c r="F847">
        <f>Work!F336/$F$5</f>
        <v>34.91280600791558</v>
      </c>
      <c r="G847">
        <f>Work!G336/$G$5</f>
        <v>92.2566013879223</v>
      </c>
    </row>
    <row r="848" spans="3:7" ht="14.25">
      <c r="C848">
        <f>Work!C337/$C$5</f>
        <v>34.62084413647229</v>
      </c>
      <c r="D848">
        <f>Work!D337/$D$5</f>
        <v>23.87954324604338</v>
      </c>
      <c r="F848">
        <f>Work!F337/$F$5</f>
        <v>34.71843858491836</v>
      </c>
      <c r="G848">
        <f>Work!G337/$G$5</f>
        <v>92.2562378363</v>
      </c>
    </row>
    <row r="849" spans="3:7" ht="14.25">
      <c r="C849">
        <f>Work!C338/$C$5</f>
        <v>34.42702308543811</v>
      </c>
      <c r="D849">
        <f>Work!D338/$D$5</f>
        <v>23.809117316458646</v>
      </c>
      <c r="F849">
        <f>Work!F338/$F$5</f>
        <v>34.52407116192131</v>
      </c>
      <c r="G849">
        <f>Work!G338/$G$5</f>
        <v>92.2559131991</v>
      </c>
    </row>
    <row r="850" spans="3:7" ht="14.25">
      <c r="C850">
        <f>Work!C339/$C$5</f>
        <v>34.23320203440405</v>
      </c>
      <c r="D850">
        <f>Work!D339/$D$5</f>
        <v>23.737832534074055</v>
      </c>
      <c r="F850">
        <f>Work!F339/$F$5</f>
        <v>34.329703738924096</v>
      </c>
      <c r="G850">
        <f>Work!G339/$G$5</f>
        <v>92.25562621209076</v>
      </c>
    </row>
    <row r="851" spans="3:7" ht="14.25">
      <c r="C851">
        <f>Work!C340/$C$5</f>
        <v>34.039380983369995</v>
      </c>
      <c r="D851">
        <f>Work!D340/$D$5</f>
        <v>23.66568889888959</v>
      </c>
      <c r="F851">
        <f>Work!F340/$F$5</f>
        <v>34.13533631592705</v>
      </c>
      <c r="G851">
        <f>Work!G340/$G$5</f>
        <v>92.25537552238384</v>
      </c>
    </row>
    <row r="852" spans="3:7" ht="14.25">
      <c r="C852">
        <f>Work!C341/$C$5</f>
        <v>33.845559932335945</v>
      </c>
      <c r="D852">
        <f>Work!D341/$D$5</f>
        <v>23.592686410905404</v>
      </c>
      <c r="F852">
        <f>Work!F341/$F$5</f>
        <v>33.94096889292983</v>
      </c>
      <c r="G852">
        <f>Work!G341/$G$5</f>
        <v>92.25515968894922</v>
      </c>
    </row>
    <row r="853" spans="3:7" ht="14.25">
      <c r="C853">
        <f>Work!C342/$C$5</f>
        <v>33.65173888130175</v>
      </c>
      <c r="D853">
        <f>Work!D342/$D$5</f>
        <v>23.518825070121352</v>
      </c>
      <c r="F853">
        <f>Work!F342/$F$5</f>
        <v>33.74660146993279</v>
      </c>
      <c r="G853">
        <f>Work!G342/$G$5</f>
        <v>92.25497718013385</v>
      </c>
    </row>
    <row r="854" spans="3:7" ht="14.25">
      <c r="C854">
        <f>Work!C343/$C$5</f>
        <v>33.4579178302677</v>
      </c>
      <c r="D854">
        <f>Work!D343/$D$5</f>
        <v>23.44410487653743</v>
      </c>
      <c r="F854">
        <f>Work!F343/$F$5</f>
        <v>33.552234046935574</v>
      </c>
      <c r="G854">
        <f>Work!G343/$G$5</f>
        <v>92.25482637660078</v>
      </c>
    </row>
    <row r="855" spans="3:7" ht="14.25">
      <c r="C855">
        <f>Work!C344/$C$5</f>
        <v>33.26409677923365</v>
      </c>
      <c r="D855">
        <f>Work!D344/$D$5</f>
        <v>23.368525830153782</v>
      </c>
      <c r="F855">
        <f>Work!F344/$F$5</f>
        <v>33.35786662393853</v>
      </c>
      <c r="G855">
        <f>Work!G344/$G$5</f>
        <v>92.25470557125692</v>
      </c>
    </row>
    <row r="856" spans="3:7" ht="14.25">
      <c r="C856">
        <f>Work!C345/$C$5</f>
        <v>33.07027572819946</v>
      </c>
      <c r="D856">
        <f>Work!D345/$D$5</f>
        <v>23.29208793097027</v>
      </c>
      <c r="F856">
        <f>Work!F345/$F$5</f>
        <v>33.16349920094131</v>
      </c>
      <c r="G856">
        <f>Work!G345/$G$5</f>
        <v>92.25461296878615</v>
      </c>
    </row>
    <row r="857" spans="3:7" ht="14.25">
      <c r="C857">
        <f>Work!C346/$C$5</f>
        <v>32.876454677165405</v>
      </c>
      <c r="D857">
        <f>Work!D346/$D$5</f>
        <v>23.214791178987024</v>
      </c>
      <c r="F857">
        <f>Work!F346/$F$5</f>
        <v>32.96913177794426</v>
      </c>
      <c r="G857">
        <f>Work!G346/$G$5</f>
        <v>92.25454668847075</v>
      </c>
    </row>
    <row r="858" spans="3:7" ht="14.25">
      <c r="C858">
        <f>Work!C347/$C$5</f>
        <v>32.68263362613135</v>
      </c>
      <c r="D858">
        <f>Work!D347/$D$5</f>
        <v>23.136635574203783</v>
      </c>
      <c r="F858">
        <f>Work!F347/$F$5</f>
        <v>32.77476435494705</v>
      </c>
      <c r="G858">
        <f>Work!G347/$G$5</f>
        <v>92.25450476351922</v>
      </c>
    </row>
    <row r="859" spans="3:7" ht="14.25">
      <c r="C859">
        <f>Work!C348/$C$5</f>
        <v>32.488812575097164</v>
      </c>
      <c r="D859">
        <f>Work!D348/$D$5</f>
        <v>23.057621116620943</v>
      </c>
      <c r="F859">
        <f>Work!F348/$F$5</f>
        <v>32.58039693195</v>
      </c>
      <c r="G859">
        <f>Work!G348/$G$5</f>
        <v>92.25448514652768</v>
      </c>
    </row>
    <row r="860" spans="3:7" ht="14.25">
      <c r="C860">
        <f>Work!C349/$C$5</f>
        <v>32.29499152406311</v>
      </c>
      <c r="D860">
        <f>Work!D349/$D$5</f>
        <v>22.97774780623811</v>
      </c>
      <c r="F860">
        <f>Work!F349/$F$5</f>
        <v>32.38602950895279</v>
      </c>
      <c r="G860">
        <f>Work!G349/$G$5</f>
        <v>92.25448570342616</v>
      </c>
    </row>
    <row r="861" spans="3:7" ht="14.25">
      <c r="C861">
        <f>Work!C350/$C$5</f>
        <v>32.10117047302905</v>
      </c>
      <c r="D861">
        <f>Work!D350/$D$5</f>
        <v>22.897015643055543</v>
      </c>
      <c r="F861">
        <f>Work!F350/$F$5</f>
        <v>32.19166208595557</v>
      </c>
      <c r="G861">
        <f>Work!G350/$G$5</f>
        <v>92.25450422461384</v>
      </c>
    </row>
    <row r="862" spans="3:7" ht="14.25">
      <c r="C862">
        <f>Work!C351/$C$5</f>
        <v>31.907349421994997</v>
      </c>
      <c r="D862">
        <f>Work!D351/$D$5</f>
        <v>22.81542462707324</v>
      </c>
      <c r="F862">
        <f>Work!F351/$F$5</f>
        <v>31.997294662958524</v>
      </c>
      <c r="G862">
        <f>Work!G351/$G$5</f>
        <v>92.25453841953308</v>
      </c>
    </row>
    <row r="863" spans="3:7" ht="14.25">
      <c r="C863">
        <f>Work!C352/$C$5</f>
        <v>31.71352837096081</v>
      </c>
      <c r="D863">
        <f>Work!D352/$D$5</f>
        <v>22.732974758290943</v>
      </c>
      <c r="F863">
        <f>Work!F352/$F$5</f>
        <v>31.80292723996131</v>
      </c>
      <c r="G863">
        <f>Work!G352/$G$5</f>
        <v>92.2545859234977</v>
      </c>
    </row>
    <row r="864" spans="3:7" ht="14.25">
      <c r="C864">
        <f>Work!C353/$C$5</f>
        <v>31.519707319926756</v>
      </c>
      <c r="D864">
        <f>Work!D353/$D$5</f>
        <v>22.649666036709053</v>
      </c>
      <c r="F864">
        <f>Work!F353/$F$5</f>
        <v>31.608559816964267</v>
      </c>
      <c r="G864">
        <f>Work!G353/$G$5</f>
        <v>92.25464429807923</v>
      </c>
    </row>
    <row r="865" spans="3:7" ht="14.25">
      <c r="C865">
        <f>Work!C354/$C$5</f>
        <v>31.325886268892702</v>
      </c>
      <c r="D865">
        <f>Work!D354/$D$5</f>
        <v>22.565498462327163</v>
      </c>
      <c r="F865">
        <f>Work!F354/$F$5</f>
        <v>31.414192393967053</v>
      </c>
      <c r="G865">
        <f>Work!G354/$G$5</f>
        <v>92.25471103565461</v>
      </c>
    </row>
    <row r="866" spans="3:7" ht="14.25">
      <c r="C866">
        <f>Work!C355/$C$5</f>
        <v>31.132065217858514</v>
      </c>
      <c r="D866">
        <f>Work!D355/$D$5</f>
        <v>22.480472035145542</v>
      </c>
      <c r="F866">
        <f>Work!F355/$F$5</f>
        <v>31.219824970970002</v>
      </c>
      <c r="G866">
        <f>Work!G355/$G$5</f>
        <v>92.25478355997461</v>
      </c>
    </row>
    <row r="867" spans="3:7" ht="14.25">
      <c r="C867">
        <f>Work!C356/$C$5</f>
        <v>30.938244166824457</v>
      </c>
      <c r="D867">
        <f>Work!D356/$D$5</f>
        <v>22.394586755164053</v>
      </c>
      <c r="F867">
        <f>Work!F356/$F$5</f>
        <v>31.02545754797279</v>
      </c>
      <c r="G867">
        <f>Work!G356/$G$5</f>
        <v>92.25485923361923</v>
      </c>
    </row>
    <row r="868" spans="3:7" ht="14.25">
      <c r="C868">
        <f>Work!C357/$C$5</f>
        <v>30.744423115790404</v>
      </c>
      <c r="D868">
        <f>Work!D357/$D$5</f>
        <v>22.307842622382836</v>
      </c>
      <c r="F868">
        <f>Work!F357/$F$5</f>
        <v>30.831090124975738</v>
      </c>
      <c r="G868">
        <f>Work!G357/$G$5</f>
        <v>92.25493535707383</v>
      </c>
    </row>
    <row r="869" spans="3:7" ht="14.25">
      <c r="C869">
        <f>Work!C358/$C$5</f>
        <v>30.550602064756216</v>
      </c>
      <c r="D869">
        <f>Work!D358/$D$5</f>
        <v>22.220239636801754</v>
      </c>
      <c r="F869">
        <f>Work!F358/$F$5</f>
        <v>30.636722701978524</v>
      </c>
      <c r="G869">
        <f>Work!G358/$G$5</f>
        <v>92.25500917681538</v>
      </c>
    </row>
    <row r="870" spans="3:7" ht="14.25">
      <c r="C870">
        <f>Work!C359/$C$5</f>
        <v>30.35678101372216</v>
      </c>
      <c r="D870">
        <f>Work!D359/$D$5</f>
        <v>22.13177779842081</v>
      </c>
      <c r="F870">
        <f>Work!F359/$F$5</f>
        <v>30.442355278981474</v>
      </c>
      <c r="G870">
        <f>Work!G359/$G$5</f>
        <v>92.25507788608999</v>
      </c>
    </row>
    <row r="871" spans="3:7" ht="14.25">
      <c r="C871">
        <f>Work!C360/$C$5</f>
        <v>30.162959962688106</v>
      </c>
      <c r="D871">
        <f>Work!D360/$D$5</f>
        <v>22.042457107240136</v>
      </c>
      <c r="F871">
        <f>Work!F360/$F$5</f>
        <v>30.247987855984263</v>
      </c>
      <c r="G871">
        <f>Work!G360/$G$5</f>
        <v>92.25513863274692</v>
      </c>
    </row>
    <row r="872" spans="3:7" ht="14.25">
      <c r="C872">
        <f>Work!C361/$C$5</f>
        <v>29.969138911654053</v>
      </c>
      <c r="D872">
        <f>Work!D361/$D$5</f>
        <v>21.952277563259592</v>
      </c>
      <c r="F872">
        <f>Work!F361/$F$5</f>
        <v>30.053620432987213</v>
      </c>
      <c r="G872">
        <f>Work!G361/$G$5</f>
        <v>92.25518852225461</v>
      </c>
    </row>
    <row r="873" spans="3:7" ht="14.25">
      <c r="C873">
        <f>Work!C362/$C$5</f>
        <v>29.77531786061986</v>
      </c>
      <c r="D873">
        <f>Work!D362/$D$5</f>
        <v>21.861239166479322</v>
      </c>
      <c r="F873">
        <f>Work!F362/$F$5</f>
        <v>29.85925300999</v>
      </c>
      <c r="G873">
        <f>Work!G362/$G$5</f>
        <v>92.25522462210846</v>
      </c>
    </row>
    <row r="874" spans="3:7" ht="14.25">
      <c r="C874">
        <f>Work!C363/$C$5</f>
        <v>29.58149680958581</v>
      </c>
      <c r="D874">
        <f>Work!D363/$D$5</f>
        <v>21.769341916899055</v>
      </c>
      <c r="F874">
        <f>Work!F363/$F$5</f>
        <v>29.664885586992956</v>
      </c>
      <c r="G874">
        <f>Work!G363/$G$5</f>
        <v>92.25524397160538</v>
      </c>
    </row>
    <row r="875" spans="3:7" ht="14.25">
      <c r="C875">
        <f>Work!C364/$C$5</f>
        <v>29.387675758551758</v>
      </c>
      <c r="D875">
        <f>Work!D364/$D$5</f>
        <v>21.67658581451919</v>
      </c>
      <c r="F875">
        <f>Work!F364/$F$5</f>
        <v>29.47051816399574</v>
      </c>
      <c r="G875">
        <f>Work!G364/$G$5</f>
        <v>92.25524358225769</v>
      </c>
    </row>
    <row r="876" spans="3:7" ht="14.25">
      <c r="C876">
        <f>Work!C365/$C$5</f>
        <v>29.193854707517566</v>
      </c>
      <c r="D876">
        <f>Work!D365/$D$5</f>
        <v>21.582970859339323</v>
      </c>
      <c r="F876">
        <f>Work!F365/$F$5</f>
        <v>29.27615074099869</v>
      </c>
      <c r="G876">
        <f>Work!G365/$G$5</f>
        <v>92.25522044853</v>
      </c>
    </row>
    <row r="877" spans="3:7" ht="14.25">
      <c r="C877">
        <f>Work!C366/$C$5</f>
        <v>29.000033656483513</v>
      </c>
      <c r="D877">
        <f>Work!D366/$D$5</f>
        <v>21.48849705135973</v>
      </c>
      <c r="F877">
        <f>Work!F366/$F$5</f>
        <v>29.081783318001477</v>
      </c>
      <c r="G877">
        <f>Work!G366/$G$5</f>
        <v>92.25517155106077</v>
      </c>
    </row>
    <row r="878" spans="3:7" ht="14.25">
      <c r="C878">
        <f>Work!C367/$C$5</f>
        <v>28.80621260544946</v>
      </c>
      <c r="D878">
        <f>Work!D367/$D$5</f>
        <v>21.39316439058027</v>
      </c>
      <c r="F878">
        <f>Work!F367/$F$5</f>
        <v>28.887415895004427</v>
      </c>
      <c r="G878">
        <f>Work!G367/$G$5</f>
        <v>92.25509386579462</v>
      </c>
    </row>
    <row r="879" spans="3:7" ht="14.25">
      <c r="C879">
        <f>Work!C368/$C$5</f>
        <v>28.612391554415268</v>
      </c>
      <c r="D879">
        <f>Work!D368/$D$5</f>
        <v>21.296972877001078</v>
      </c>
      <c r="F879">
        <f>Work!F368/$F$5</f>
        <v>28.693048472007213</v>
      </c>
      <c r="G879">
        <f>Work!G368/$G$5</f>
        <v>92.25498437287692</v>
      </c>
    </row>
    <row r="880" spans="3:7" ht="14.25">
      <c r="C880">
        <f>Work!C369/$C$5</f>
        <v>28.418570503381215</v>
      </c>
      <c r="D880">
        <f>Work!D369/$D$5</f>
        <v>21.199922510622024</v>
      </c>
      <c r="F880">
        <f>Work!F369/$F$5</f>
        <v>28.498681049010163</v>
      </c>
      <c r="G880">
        <f>Work!G369/$G$5</f>
        <v>92.25484006002307</v>
      </c>
    </row>
    <row r="881" spans="3:7" ht="14.25">
      <c r="C881">
        <f>Work!C370/$C$5</f>
        <v>28.224749452347158</v>
      </c>
      <c r="D881">
        <f>Work!D370/$D$5</f>
        <v>21.102013291443242</v>
      </c>
      <c r="F881">
        <f>Work!F370/$F$5</f>
        <v>28.304313626012952</v>
      </c>
      <c r="G881">
        <f>Work!G370/$G$5</f>
        <v>92.25465793204307</v>
      </c>
    </row>
    <row r="882" spans="3:7" ht="14.25">
      <c r="C882">
        <f>Work!C371/$C$5</f>
        <v>28.030928401313105</v>
      </c>
      <c r="D882">
        <f>Work!D371/$D$5</f>
        <v>21.003245219464592</v>
      </c>
      <c r="F882">
        <f>Work!F371/$F$5</f>
        <v>28.1099462030159</v>
      </c>
      <c r="G882">
        <f>Work!G371/$G$5</f>
        <v>92.25443502253923</v>
      </c>
    </row>
    <row r="883" spans="3:7" ht="14.25">
      <c r="C883">
        <f>Work!C372/$C$5</f>
        <v>27.837107350278917</v>
      </c>
      <c r="D883">
        <f>Work!D372/$D$5</f>
        <v>20.90361829468608</v>
      </c>
      <c r="F883">
        <f>Work!F372/$F$5</f>
        <v>27.915578780018688</v>
      </c>
      <c r="G883">
        <f>Work!G372/$G$5</f>
        <v>92.25416839961538</v>
      </c>
    </row>
    <row r="884" spans="3:7" ht="14.25">
      <c r="C884">
        <f>Work!C373/$C$5</f>
        <v>27.643286299244863</v>
      </c>
      <c r="D884">
        <f>Work!D373/$D$5</f>
        <v>20.803132517107702</v>
      </c>
      <c r="F884">
        <f>Work!F373/$F$5</f>
        <v>27.721211357021645</v>
      </c>
      <c r="G884">
        <f>Work!G373/$G$5</f>
        <v>92.25385517286384</v>
      </c>
    </row>
    <row r="885" spans="3:7" ht="14.25">
      <c r="C885">
        <f>Work!C374/$C$5</f>
        <v>27.44946524821081</v>
      </c>
      <c r="D885">
        <f>Work!D374/$D$5</f>
        <v>20.701787886729594</v>
      </c>
      <c r="F885">
        <f>Work!F374/$F$5</f>
        <v>27.52684393402443</v>
      </c>
      <c r="G885">
        <f>Work!G374/$G$5</f>
        <v>92.25349251068307</v>
      </c>
    </row>
    <row r="886" spans="3:7" ht="14.25">
      <c r="C886">
        <f>Work!C375/$C$5</f>
        <v>27.255644197176622</v>
      </c>
      <c r="D886">
        <f>Work!D375/$D$5</f>
        <v>20.599584403551756</v>
      </c>
      <c r="F886">
        <f>Work!F375/$F$5</f>
        <v>27.33247651102738</v>
      </c>
      <c r="G886">
        <f>Work!G375/$G$5</f>
        <v>92.25307763916462</v>
      </c>
    </row>
    <row r="887" spans="3:7" ht="14.25">
      <c r="C887">
        <f>Work!C376/$C$5</f>
        <v>27.061823146142565</v>
      </c>
      <c r="D887">
        <f>Work!D376/$D$5</f>
        <v>20.496522067573917</v>
      </c>
      <c r="F887">
        <f>Work!F376/$F$5</f>
        <v>27.138109088030166</v>
      </c>
      <c r="G887">
        <f>Work!G376/$G$5</f>
        <v>92.25260786273</v>
      </c>
    </row>
    <row r="888" spans="3:7" ht="14.25">
      <c r="C888">
        <f>Work!C377/$C$5</f>
        <v>26.868002095108512</v>
      </c>
      <c r="D888">
        <f>Work!D377/$D$5</f>
        <v>20.39260087879635</v>
      </c>
      <c r="F888">
        <f>Work!F377/$F$5</f>
        <v>26.943741665033116</v>
      </c>
      <c r="G888">
        <f>Work!G377/$G$5</f>
        <v>92.25208056766692</v>
      </c>
    </row>
    <row r="889" spans="3:7" ht="14.25">
      <c r="C889">
        <f>Work!C378/$C$5</f>
        <v>26.674181044074324</v>
      </c>
      <c r="D889">
        <f>Work!D378/$D$5</f>
        <v>20.28782083721905</v>
      </c>
      <c r="F889">
        <f>Work!F378/$F$5</f>
        <v>26.749374242035902</v>
      </c>
      <c r="G889">
        <f>Work!G378/$G$5</f>
        <v>92.25149323741924</v>
      </c>
    </row>
    <row r="890" spans="3:7" ht="14.25">
      <c r="C890">
        <f>Work!C379/$C$5</f>
        <v>26.480359993040267</v>
      </c>
      <c r="D890">
        <f>Work!D379/$D$5</f>
        <v>20.18218194284189</v>
      </c>
      <c r="F890">
        <f>Work!F379/$F$5</f>
        <v>26.55500681903885</v>
      </c>
      <c r="G890">
        <f>Work!G379/$G$5</f>
        <v>92.25084345929999</v>
      </c>
    </row>
    <row r="891" spans="3:7" ht="14.25">
      <c r="C891">
        <f>Work!C380/$C$5</f>
        <v>26.286538942006214</v>
      </c>
      <c r="D891">
        <f>Work!D380/$D$5</f>
        <v>20.075684195664866</v>
      </c>
      <c r="F891">
        <f>Work!F380/$F$5</f>
        <v>26.360639396041638</v>
      </c>
      <c r="G891">
        <f>Work!G380/$G$5</f>
        <v>92.25012894135462</v>
      </c>
    </row>
    <row r="892" spans="3:7" ht="14.25">
      <c r="C892">
        <f>Work!C381/$C$5</f>
        <v>26.092717890972164</v>
      </c>
      <c r="D892">
        <f>Work!D381/$D$5</f>
        <v>19.96832759568797</v>
      </c>
      <c r="F892">
        <f>Work!F381/$F$5</f>
        <v>26.166271973044427</v>
      </c>
      <c r="G892">
        <f>Work!G381/$G$5</f>
        <v>92.24934751761691</v>
      </c>
    </row>
    <row r="893" spans="3:7" ht="14.25">
      <c r="C893">
        <f>Work!C382/$C$5</f>
        <v>25.89889683993797</v>
      </c>
      <c r="D893">
        <f>Work!D382/$D$5</f>
        <v>19.86011214291135</v>
      </c>
      <c r="F893">
        <f>Work!F382/$F$5</f>
        <v>25.97190455004738</v>
      </c>
      <c r="G893">
        <f>Work!G382/$G$5</f>
        <v>92.24849716876076</v>
      </c>
    </row>
    <row r="894" spans="3:7" ht="14.25">
      <c r="C894">
        <f>Work!C383/$C$5</f>
        <v>25.70507578890392</v>
      </c>
      <c r="D894">
        <f>Work!D383/$D$5</f>
        <v>19.751037837334863</v>
      </c>
      <c r="F894">
        <f>Work!F383/$F$5</f>
        <v>25.777537127050167</v>
      </c>
      <c r="G894">
        <f>Work!G383/$G$5</f>
        <v>92.24757602598692</v>
      </c>
    </row>
    <row r="895" spans="3:7" ht="14.25">
      <c r="C895">
        <f>Work!C384/$C$5</f>
        <v>25.511254737869866</v>
      </c>
      <c r="D895">
        <f>Work!D384/$D$5</f>
        <v>19.641104678958648</v>
      </c>
      <c r="F895">
        <f>Work!F384/$F$5</f>
        <v>25.583169704053116</v>
      </c>
      <c r="G895">
        <f>Work!G384/$G$5</f>
        <v>92.24658239044923</v>
      </c>
    </row>
    <row r="896" spans="3:7" ht="14.25">
      <c r="C896">
        <f>Work!C385/$C$5</f>
        <v>25.317433686835674</v>
      </c>
      <c r="D896">
        <f>Work!D385/$D$5</f>
        <v>19.530312667782564</v>
      </c>
      <c r="F896">
        <f>Work!F385/$F$5</f>
        <v>25.388802281055902</v>
      </c>
      <c r="G896">
        <f>Work!G385/$G$5</f>
        <v>92.24551474034769</v>
      </c>
    </row>
    <row r="897" spans="3:7" ht="14.25">
      <c r="C897">
        <f>Work!C386/$C$5</f>
        <v>25.12361263580162</v>
      </c>
      <c r="D897">
        <f>Work!D386/$D$5</f>
        <v>19.418661803806756</v>
      </c>
      <c r="F897">
        <f>Work!F386/$F$5</f>
        <v>25.19443485805885</v>
      </c>
      <c r="G897">
        <f>Work!G386/$G$5</f>
        <v>92.24437174702076</v>
      </c>
    </row>
    <row r="898" spans="3:7" ht="14.25">
      <c r="C898">
        <f>Work!C387/$C$5</f>
        <v>24.929791584767568</v>
      </c>
      <c r="D898">
        <f>Work!D387/$D$5</f>
        <v>19.306152087030945</v>
      </c>
      <c r="F898">
        <f>Work!F387/$F$5</f>
        <v>25.000067435061638</v>
      </c>
      <c r="G898">
        <f>Work!G387/$G$5</f>
        <v>92.24315229246155</v>
      </c>
    </row>
    <row r="899" spans="3:7" ht="14.25">
      <c r="C899">
        <f>Work!C388/$C$5</f>
        <v>24.735970533733376</v>
      </c>
      <c r="D899">
        <f>Work!D388/$D$5</f>
        <v>19.19278351745554</v>
      </c>
      <c r="F899">
        <f>Work!F388/$F$5</f>
        <v>24.80570001206459</v>
      </c>
      <c r="G899">
        <f>Work!G388/$G$5</f>
        <v>92.24185547192846</v>
      </c>
    </row>
    <row r="900" spans="3:7" ht="14.25">
      <c r="C900">
        <f>Work!C389/$C$5</f>
        <v>24.542149482699323</v>
      </c>
      <c r="D900">
        <f>Work!D389/$D$5</f>
        <v>19.078556095080135</v>
      </c>
      <c r="F900">
        <f>Work!F389/$F$5</f>
        <v>24.611332589067377</v>
      </c>
      <c r="G900">
        <f>Work!G389/$G$5</f>
        <v>92.24048061917692</v>
      </c>
    </row>
    <row r="901" spans="3:7" ht="14.25">
      <c r="C901">
        <f>Work!C390/$C$5</f>
        <v>24.34832843166527</v>
      </c>
      <c r="D901">
        <f>Work!D390/$D$5</f>
        <v>18.963469819905</v>
      </c>
      <c r="F901">
        <f>Work!F390/$F$5</f>
        <v>24.416965166070327</v>
      </c>
      <c r="G901">
        <f>Work!G390/$G$5</f>
        <v>92.23902731480615</v>
      </c>
    </row>
    <row r="902" spans="3:7" ht="14.25">
      <c r="C902">
        <f>Work!C391/$C$5</f>
        <v>24.154507380631216</v>
      </c>
      <c r="D902">
        <f>Work!D391/$D$5</f>
        <v>18.847524691929998</v>
      </c>
      <c r="F902">
        <f>Work!F391/$F$5</f>
        <v>24.222597743073116</v>
      </c>
      <c r="G902">
        <f>Work!G391/$G$5</f>
        <v>92.23749539769615</v>
      </c>
    </row>
    <row r="903" spans="3:7" ht="14.25">
      <c r="C903">
        <f>Work!C392/$C$5</f>
        <v>23.960686329597028</v>
      </c>
      <c r="D903">
        <f>Work!D392/$D$5</f>
        <v>18.730720711155268</v>
      </c>
      <c r="F903">
        <f>Work!F392/$F$5</f>
        <v>24.028230320076066</v>
      </c>
      <c r="G903">
        <f>Work!G392/$G$5</f>
        <v>92.23588498492</v>
      </c>
    </row>
    <row r="904" spans="3:7" ht="14.25">
      <c r="C904">
        <f>Work!C393/$C$5</f>
        <v>23.766865278562975</v>
      </c>
      <c r="D904">
        <f>Work!D393/$D$5</f>
        <v>18.613057877580673</v>
      </c>
      <c r="F904">
        <f>Work!F393/$F$5</f>
        <v>23.833862897078856</v>
      </c>
      <c r="G904">
        <f>Work!G393/$G$5</f>
        <v>92.23419648042385</v>
      </c>
    </row>
    <row r="905" spans="3:7" ht="14.25">
      <c r="C905">
        <f>Work!C394/$C$5</f>
        <v>23.573044227528918</v>
      </c>
      <c r="D905">
        <f>Work!D394/$D$5</f>
        <v>18.494536191206215</v>
      </c>
      <c r="F905">
        <f>Work!F394/$F$5</f>
        <v>23.639495474081805</v>
      </c>
      <c r="G905">
        <f>Work!G394/$G$5</f>
        <v>92.23243059066075</v>
      </c>
    </row>
    <row r="906" spans="3:7" ht="14.25">
      <c r="C906">
        <f>Work!C395/$C$5</f>
        <v>23.37922317649473</v>
      </c>
      <c r="D906">
        <f>Work!D395/$D$5</f>
        <v>18.375155652032024</v>
      </c>
      <c r="F906">
        <f>Work!F395/$F$5</f>
        <v>23.44512805108459</v>
      </c>
      <c r="G906">
        <f>Work!G395/$G$5</f>
        <v>92.23058834208231</v>
      </c>
    </row>
    <row r="907" spans="3:7" ht="14.25">
      <c r="C907">
        <f>Work!C396/$C$5</f>
        <v>23.185402125460676</v>
      </c>
      <c r="D907">
        <f>Work!D396/$D$5</f>
        <v>18.25491626005797</v>
      </c>
      <c r="F907">
        <f>Work!F396/$F$5</f>
        <v>23.25076062808754</v>
      </c>
      <c r="G907">
        <f>Work!G396/$G$5</f>
        <v>92.22867108886385</v>
      </c>
    </row>
    <row r="908" spans="3:7" ht="14.25">
      <c r="C908">
        <f>Work!C397/$C$5</f>
        <v>22.99158107442662</v>
      </c>
      <c r="D908">
        <f>Work!D397/$D$5</f>
        <v>18.133818015284188</v>
      </c>
      <c r="F908">
        <f>Work!F397/$F$5</f>
        <v>23.056393205090327</v>
      </c>
      <c r="G908">
        <f>Work!G397/$G$5</f>
        <v>92.2266805280623</v>
      </c>
    </row>
    <row r="909" spans="3:7" ht="14.25">
      <c r="C909">
        <f>Work!C398/$C$5</f>
        <v>22.79776002339243</v>
      </c>
      <c r="D909">
        <f>Work!D398/$D$5</f>
        <v>18.01186091771054</v>
      </c>
      <c r="F909">
        <f>Work!F398/$F$5</f>
        <v>22.86202578209328</v>
      </c>
      <c r="G909">
        <f>Work!G398/$G$5</f>
        <v>92.22461871778692</v>
      </c>
    </row>
    <row r="910" spans="3:7" ht="14.25">
      <c r="C910">
        <f>Work!C399/$C$5</f>
        <v>22.603938972358375</v>
      </c>
      <c r="D910">
        <f>Work!D399/$D$5</f>
        <v>17.88904496733703</v>
      </c>
      <c r="F910">
        <f>Work!F399/$F$5</f>
        <v>22.667658359096066</v>
      </c>
      <c r="G910">
        <f>Work!G399/$G$5</f>
        <v>92.22248808027692</v>
      </c>
    </row>
    <row r="911" spans="3:7" ht="14.25">
      <c r="C911">
        <f>Work!C400/$C$5</f>
        <v>22.41011792132432</v>
      </c>
      <c r="D911">
        <f>Work!D400/$D$5</f>
        <v>17.765370164163784</v>
      </c>
      <c r="F911">
        <f>Work!F400/$F$5</f>
        <v>22.473290936099016</v>
      </c>
      <c r="G911">
        <f>Work!G400/$G$5</f>
        <v>92.22029143126385</v>
      </c>
    </row>
    <row r="912" spans="3:7" ht="14.25">
      <c r="C912">
        <f>Work!C401/$C$5</f>
        <v>22.21629687029027</v>
      </c>
      <c r="D912">
        <f>Work!D401/$D$5</f>
        <v>17.640836508190674</v>
      </c>
      <c r="F912">
        <f>Work!F401/$F$5</f>
        <v>22.278923513101805</v>
      </c>
      <c r="G912">
        <f>Work!G401/$G$5</f>
        <v>92.21803197125924</v>
      </c>
    </row>
    <row r="913" spans="3:7" ht="14.25">
      <c r="C913">
        <f>Work!C402/$C$5</f>
        <v>22.022475819256083</v>
      </c>
      <c r="D913">
        <f>Work!D402/$D$5</f>
        <v>17.515443999417702</v>
      </c>
      <c r="F913">
        <f>Work!F402/$F$5</f>
        <v>22.084556090104755</v>
      </c>
      <c r="G913">
        <f>Work!G402/$G$5</f>
        <v>92.21571331261693</v>
      </c>
    </row>
    <row r="914" spans="3:7" ht="14.25">
      <c r="C914">
        <f>Work!C403/$C$5</f>
        <v>21.828654768222027</v>
      </c>
      <c r="D914">
        <f>Work!D403/$D$5</f>
        <v>17.389192637845</v>
      </c>
      <c r="F914">
        <f>Work!F403/$F$5</f>
        <v>21.89018866710754</v>
      </c>
      <c r="G914">
        <f>Work!G403/$G$5</f>
        <v>92.2133394879577</v>
      </c>
    </row>
    <row r="915" spans="3:7" ht="14.25">
      <c r="C915">
        <f>Work!C404/$C$5</f>
        <v>21.634833717187973</v>
      </c>
      <c r="D915">
        <f>Work!D404/$D$5</f>
        <v>17.26208242347243</v>
      </c>
      <c r="F915">
        <f>Work!F404/$F$5</f>
        <v>21.695821244110494</v>
      </c>
      <c r="G915">
        <f>Work!G404/$G$5</f>
        <v>92.21091496007384</v>
      </c>
    </row>
    <row r="916" spans="3:7" ht="14.25">
      <c r="C916">
        <f>Work!C405/$C$5</f>
        <v>21.44101266615378</v>
      </c>
      <c r="D916">
        <f>Work!D405/$D$5</f>
        <v>17.1341133563</v>
      </c>
      <c r="F916">
        <f>Work!F405/$F$5</f>
        <v>21.50145382111328</v>
      </c>
      <c r="G916">
        <f>Work!G405/$G$5</f>
        <v>92.20844462637615</v>
      </c>
    </row>
    <row r="917" spans="3:7" ht="14.25">
      <c r="C917">
        <f>Work!C406/$C$5</f>
        <v>21.24719161511973</v>
      </c>
      <c r="D917">
        <f>Work!D406/$D$5</f>
        <v>17.005285436327835</v>
      </c>
      <c r="F917">
        <f>Work!F406/$F$5</f>
        <v>21.30708639811623</v>
      </c>
      <c r="G917">
        <f>Work!G406/$G$5</f>
        <v>92.20593383995846</v>
      </c>
    </row>
    <row r="918" spans="3:7" ht="14.25">
      <c r="C918">
        <f>Work!C407/$C$5</f>
        <v>21.053370564085675</v>
      </c>
      <c r="D918">
        <f>Work!D407/$D$5</f>
        <v>16.87559866355581</v>
      </c>
      <c r="F918">
        <f>Work!F407/$F$5</f>
        <v>21.112718975119016</v>
      </c>
      <c r="G918">
        <f>Work!G407/$G$5</f>
        <v>92.20338841275232</v>
      </c>
    </row>
    <row r="919" spans="3:7" ht="14.25">
      <c r="C919">
        <f>Work!C408/$C$5</f>
        <v>20.859549513051483</v>
      </c>
      <c r="D919">
        <f>Work!D408/$D$5</f>
        <v>16.745053037984054</v>
      </c>
      <c r="F919">
        <f>Work!F408/$F$5</f>
        <v>20.91835155212197</v>
      </c>
      <c r="G919">
        <f>Work!G408/$G$5</f>
        <v>92.20081462107461</v>
      </c>
    </row>
    <row r="920" spans="3:7" ht="14.25">
      <c r="C920">
        <f>Work!C409/$C$5</f>
        <v>20.66572846201743</v>
      </c>
      <c r="D920">
        <f>Work!D409/$D$5</f>
        <v>16.613648559612432</v>
      </c>
      <c r="F920">
        <f>Work!F409/$F$5</f>
        <v>20.723984129124755</v>
      </c>
      <c r="G920">
        <f>Work!G409/$G$5</f>
        <v>92.19821920688153</v>
      </c>
    </row>
    <row r="921" spans="3:7" ht="14.25">
      <c r="C921">
        <f>Work!C410/$C$5</f>
        <v>20.471907410983377</v>
      </c>
      <c r="D921">
        <f>Work!D410/$D$5</f>
        <v>16.481385228440946</v>
      </c>
      <c r="F921">
        <f>Work!F410/$F$5</f>
        <v>20.529616706127705</v>
      </c>
      <c r="G921">
        <f>Work!G410/$G$5</f>
        <v>92.19560941252769</v>
      </c>
    </row>
    <row r="922" spans="3:7" ht="14.25">
      <c r="C922">
        <f>Work!C411/$C$5</f>
        <v>20.278086359949185</v>
      </c>
      <c r="D922">
        <f>Work!D411/$D$5</f>
        <v>16.34826304446973</v>
      </c>
      <c r="F922">
        <f>Work!F411/$F$5</f>
        <v>20.33524928313049</v>
      </c>
      <c r="G922">
        <f>Work!G411/$G$5</f>
        <v>92.19299294063539</v>
      </c>
    </row>
    <row r="923" spans="3:7" ht="14.25">
      <c r="C923">
        <f>Work!C412/$C$5</f>
        <v>20.084265308915136</v>
      </c>
      <c r="D923">
        <f>Work!D412/$D$5</f>
        <v>16.21428200769865</v>
      </c>
      <c r="F923">
        <f>Work!F412/$F$5</f>
        <v>20.14088186013328</v>
      </c>
      <c r="G923">
        <f>Work!G412/$G$5</f>
        <v>92.19037799942538</v>
      </c>
    </row>
    <row r="924" spans="3:7" ht="14.25">
      <c r="C924">
        <f>Work!C413/$C$5</f>
        <v>19.890444257881082</v>
      </c>
      <c r="D924">
        <f>Work!D413/$D$5</f>
        <v>16.079442118127837</v>
      </c>
      <c r="F924">
        <f>Work!F413/$F$5</f>
        <v>19.94651443713623</v>
      </c>
      <c r="G924">
        <f>Work!G413/$G$5</f>
        <v>92.18777327919308</v>
      </c>
    </row>
    <row r="925" spans="3:7" ht="14.25">
      <c r="C925">
        <f>Work!C414/$C$5</f>
        <v>19.696623206847026</v>
      </c>
      <c r="D925">
        <f>Work!D414/$D$5</f>
        <v>15.943743375757025</v>
      </c>
      <c r="F925">
        <f>Work!F414/$F$5</f>
        <v>19.752147014139016</v>
      </c>
      <c r="G925">
        <f>Work!G414/$G$5</f>
        <v>92.18518796227154</v>
      </c>
    </row>
    <row r="926" spans="3:7" ht="14.25">
      <c r="C926">
        <f>Work!C415/$C$5</f>
        <v>19.502802155812837</v>
      </c>
      <c r="D926">
        <f>Work!D415/$D$5</f>
        <v>15.80718578058662</v>
      </c>
      <c r="F926">
        <f>Work!F415/$F$5</f>
        <v>19.55777959114197</v>
      </c>
      <c r="G926">
        <f>Work!G415/$G$5</f>
        <v>92.18263172853538</v>
      </c>
    </row>
    <row r="927" spans="3:7" ht="14.25">
      <c r="C927">
        <f>Work!C416/$C$5</f>
        <v>19.308981104778784</v>
      </c>
      <c r="D927">
        <f>Work!D416/$D$5</f>
        <v>15.669769332616216</v>
      </c>
      <c r="F927">
        <f>Work!F416/$F$5</f>
        <v>19.363412168144755</v>
      </c>
      <c r="G927">
        <f>Work!G416/$G$5</f>
        <v>92.18011474318462</v>
      </c>
    </row>
    <row r="928" spans="3:7" ht="14.25">
      <c r="C928">
        <f>Work!C417/$C$5</f>
        <v>19.115160053744727</v>
      </c>
      <c r="D928">
        <f>Work!D417/$D$5</f>
        <v>15.53149403184608</v>
      </c>
      <c r="F928">
        <f>Work!F417/$F$5</f>
        <v>19.169044745147705</v>
      </c>
      <c r="G928">
        <f>Work!G417/$G$5</f>
        <v>92.17764765336922</v>
      </c>
    </row>
    <row r="929" spans="3:7" ht="14.25">
      <c r="C929">
        <f>Work!C418/$C$5</f>
        <v>18.92133900271054</v>
      </c>
      <c r="D929">
        <f>Work!D418/$D$5</f>
        <v>15.39235987827608</v>
      </c>
      <c r="F929">
        <f>Work!F418/$F$5</f>
        <v>18.97467732215049</v>
      </c>
      <c r="G929">
        <f>Work!G418/$G$5</f>
        <v>92.17524159709153</v>
      </c>
    </row>
    <row r="930" spans="3:7" ht="14.25">
      <c r="C930">
        <f>Work!C419/$C$5</f>
        <v>18.727517951676486</v>
      </c>
      <c r="D930">
        <f>Work!D419/$D$5</f>
        <v>15.252366871906352</v>
      </c>
      <c r="F930">
        <f>Work!F419/$F$5</f>
        <v>18.78030989915344</v>
      </c>
      <c r="G930">
        <f>Work!G419/$G$5</f>
        <v>92.17290818280307</v>
      </c>
    </row>
    <row r="931" spans="3:7" ht="14.25">
      <c r="C931">
        <f>Work!C420/$C$5</f>
        <v>18.533696900642433</v>
      </c>
      <c r="D931">
        <f>Work!D420/$D$5</f>
        <v>15.111515012736756</v>
      </c>
      <c r="F931">
        <f>Work!F420/$F$5</f>
        <v>18.58594247615623</v>
      </c>
      <c r="G931">
        <f>Work!G420/$G$5</f>
        <v>92.17065947908769</v>
      </c>
    </row>
    <row r="932" spans="3:7" ht="14.25">
      <c r="C932">
        <f>Work!C421/$C$5</f>
        <v>18.33987584960838</v>
      </c>
      <c r="D932">
        <f>Work!D421/$D$5</f>
        <v>14.96980430076743</v>
      </c>
      <c r="F932">
        <f>Work!F421/$F$5</f>
        <v>18.39157505315918</v>
      </c>
      <c r="G932">
        <f>Work!G421/$G$5</f>
        <v>92.16850800873691</v>
      </c>
    </row>
    <row r="933" spans="3:7" ht="14.25">
      <c r="C933">
        <f>Work!C422/$C$5</f>
        <v>18.14605479857419</v>
      </c>
      <c r="D933">
        <f>Work!D422/$D$5</f>
        <v>14.827234735998243</v>
      </c>
      <c r="F933">
        <f>Work!F422/$F$5</f>
        <v>18.19720763016197</v>
      </c>
      <c r="G933">
        <f>Work!G422/$G$5</f>
        <v>92.16646674807923</v>
      </c>
    </row>
    <row r="934" spans="3:7" ht="14.25">
      <c r="C934">
        <f>Work!C423/$C$5</f>
        <v>17.952233747540134</v>
      </c>
      <c r="D934">
        <f>Work!D423/$D$5</f>
        <v>14.68380631842919</v>
      </c>
      <c r="F934">
        <f>Work!F423/$F$5</f>
        <v>18.00284020716492</v>
      </c>
      <c r="G934">
        <f>Work!G423/$G$5</f>
        <v>92.16454908377307</v>
      </c>
    </row>
    <row r="935" spans="3:7" ht="14.25">
      <c r="C935">
        <f>Work!C424/$C$5</f>
        <v>17.75841269650608</v>
      </c>
      <c r="D935">
        <f>Work!D424/$D$5</f>
        <v>14.539519048060269</v>
      </c>
      <c r="F935">
        <f>Work!F424/$F$5</f>
        <v>17.808472784167705</v>
      </c>
      <c r="G935">
        <f>Work!G424/$G$5</f>
        <v>92.16276882528153</v>
      </c>
    </row>
    <row r="936" spans="3:7" ht="14.25">
      <c r="C936">
        <f>Work!C425/$C$5</f>
        <v>17.564591645471893</v>
      </c>
      <c r="D936">
        <f>Work!D425/$D$5</f>
        <v>14.394372924891622</v>
      </c>
      <c r="F936">
        <f>Work!F425/$F$5</f>
        <v>17.614105361170658</v>
      </c>
      <c r="G936">
        <f>Work!G425/$G$5</f>
        <v>92.16114016202307</v>
      </c>
    </row>
    <row r="937" spans="3:7" ht="14.25">
      <c r="C937">
        <f>Work!C426/$C$5</f>
        <v>17.370770594437836</v>
      </c>
      <c r="D937">
        <f>Work!D426/$D$5</f>
        <v>14.248367948923242</v>
      </c>
      <c r="F937">
        <f>Work!F426/$F$5</f>
        <v>17.419737938173444</v>
      </c>
      <c r="G937">
        <f>Work!G426/$G$5</f>
        <v>92.1596776558523</v>
      </c>
    </row>
    <row r="938" spans="3:7" ht="14.25">
      <c r="C938">
        <f>Work!C427/$C$5</f>
        <v>17.176949543403783</v>
      </c>
      <c r="D938">
        <f>Work!D427/$D$5</f>
        <v>14.101504120154864</v>
      </c>
      <c r="F938">
        <f>Work!F427/$F$5</f>
        <v>17.225370515176394</v>
      </c>
      <c r="G938">
        <f>Work!G427/$G$5</f>
        <v>92.15839619859538</v>
      </c>
    </row>
    <row r="939" spans="3:7" ht="14.25">
      <c r="C939">
        <f>Work!C428/$C$5</f>
        <v>16.983128492369595</v>
      </c>
      <c r="D939">
        <f>Work!D428/$D$5</f>
        <v>13.953781438586756</v>
      </c>
      <c r="F939">
        <f>Work!F428/$F$5</f>
        <v>17.03100309217918</v>
      </c>
      <c r="G939">
        <f>Work!G428/$G$5</f>
        <v>92.15731102311615</v>
      </c>
    </row>
    <row r="940" spans="3:7" ht="14.25">
      <c r="C940">
        <f>Work!C429/$C$5</f>
        <v>16.78930744133554</v>
      </c>
      <c r="D940">
        <f>Work!D429/$D$5</f>
        <v>13.805199904218918</v>
      </c>
      <c r="F940">
        <f>Work!F429/$F$5</f>
        <v>16.83663566918213</v>
      </c>
      <c r="G940">
        <f>Work!G429/$G$5</f>
        <v>92.15643761778615</v>
      </c>
    </row>
    <row r="941" spans="3:7" ht="14.25">
      <c r="C941">
        <f>Work!C430/$C$5</f>
        <v>16.595486390301485</v>
      </c>
      <c r="D941">
        <f>Work!D430/$D$5</f>
        <v>13.655759517051216</v>
      </c>
      <c r="F941">
        <f>Work!F430/$F$5</f>
        <v>16.642268246184916</v>
      </c>
      <c r="G941">
        <f>Work!G430/$G$5</f>
        <v>92.15579173928923</v>
      </c>
    </row>
    <row r="942" spans="3:7" ht="14.25">
      <c r="C942">
        <f>Work!C431/$C$5</f>
        <v>16.40166533926743</v>
      </c>
      <c r="D942">
        <f>Work!D431/$D$5</f>
        <v>13.505460277083607</v>
      </c>
      <c r="F942">
        <f>Work!F431/$F$5</f>
        <v>16.44790082318787</v>
      </c>
      <c r="G942">
        <f>Work!G431/$G$5</f>
        <v>92.15538936914537</v>
      </c>
    </row>
    <row r="943" spans="3:7" ht="14.25">
      <c r="C943">
        <f>Work!C432/$C$5</f>
        <v>16.207844288233243</v>
      </c>
      <c r="D943">
        <f>Work!D432/$D$5</f>
        <v>13.354302184316243</v>
      </c>
      <c r="F943">
        <f>Work!F432/$F$5</f>
        <v>16.253533400190673</v>
      </c>
      <c r="G943">
        <f>Work!G432/$G$5</f>
        <v>92.15524663941306</v>
      </c>
    </row>
    <row r="944" spans="3:7" ht="14.25">
      <c r="C944">
        <f>Work!C433/$C$5</f>
        <v>16.01402323719919</v>
      </c>
      <c r="D944">
        <f>Work!D433/$D$5</f>
        <v>13.202285238749067</v>
      </c>
      <c r="F944">
        <f>Work!F433/$F$5</f>
        <v>16.059165977193526</v>
      </c>
      <c r="G944">
        <f>Work!G433/$G$5</f>
        <v>92.15537984929999</v>
      </c>
    </row>
    <row r="945" spans="3:7" ht="14.25">
      <c r="C945">
        <f>Work!C434/$C$5</f>
        <v>15.820202186165135</v>
      </c>
      <c r="D945">
        <f>Work!D434/$D$5</f>
        <v>13.049409440382094</v>
      </c>
      <c r="F945">
        <f>Work!F434/$F$5</f>
        <v>15.86479855419641</v>
      </c>
      <c r="G945">
        <f>Work!G434/$G$5</f>
        <v>92.15580537262538</v>
      </c>
    </row>
    <row r="946" spans="3:7" ht="14.25">
      <c r="C946">
        <f>Work!C435/$C$5</f>
        <v>15.626381135130945</v>
      </c>
      <c r="D946">
        <f>Work!D435/$D$5</f>
        <v>12.895674789215297</v>
      </c>
      <c r="F946">
        <f>Work!F435/$F$5</f>
        <v>15.67043113119928</v>
      </c>
      <c r="G946">
        <f>Work!G435/$G$5</f>
        <v>92.15653963788075</v>
      </c>
    </row>
    <row r="947" spans="3:7" ht="14.25">
      <c r="C947">
        <f>Work!C436/$C$5</f>
        <v>15.43256008409689</v>
      </c>
      <c r="D947">
        <f>Work!D436/$D$5</f>
        <v>12.741081285248676</v>
      </c>
      <c r="F947">
        <f>Work!F436/$F$5</f>
        <v>15.476063708202147</v>
      </c>
      <c r="G947">
        <f>Work!G436/$G$5</f>
        <v>92.15759906857538</v>
      </c>
    </row>
    <row r="948" spans="3:7" ht="14.25">
      <c r="C948">
        <f>Work!C437/$C$5</f>
        <v>15.238739033062839</v>
      </c>
      <c r="D948">
        <f>Work!D437/$D$5</f>
        <v>12.585628928482242</v>
      </c>
      <c r="F948">
        <f>Work!F437/$F$5</f>
        <v>15.281696285205001</v>
      </c>
      <c r="G948">
        <f>Work!G437/$G$5</f>
        <v>92.15900001788769</v>
      </c>
    </row>
    <row r="949" spans="3:7" ht="14.25">
      <c r="C949">
        <f>Work!C438/$C$5</f>
        <v>15.044917982028648</v>
      </c>
      <c r="D949">
        <f>Work!D438/$D$5</f>
        <v>12.429317718915986</v>
      </c>
      <c r="F949">
        <f>Work!F438/$F$5</f>
        <v>15.087328862207869</v>
      </c>
      <c r="G949">
        <f>Work!G438/$G$5</f>
        <v>92.16075874917924</v>
      </c>
    </row>
    <row r="950" spans="3:7" ht="14.25">
      <c r="C950">
        <f>Work!C439/$C$5</f>
        <v>14.851096930994593</v>
      </c>
      <c r="D950">
        <f>Work!D439/$D$5</f>
        <v>12.272147656549931</v>
      </c>
      <c r="F950">
        <f>Work!F439/$F$5</f>
        <v>14.89296143921072</v>
      </c>
      <c r="G950">
        <f>Work!G439/$G$5</f>
        <v>92.1628913297877</v>
      </c>
    </row>
    <row r="951" spans="3:7" ht="14.25">
      <c r="C951">
        <f>Work!C440/$C$5</f>
        <v>14.65727587996054</v>
      </c>
      <c r="D951">
        <f>Work!D440/$D$5</f>
        <v>12.114118741384052</v>
      </c>
      <c r="F951">
        <f>Work!F440/$F$5</f>
        <v>14.698594016213606</v>
      </c>
      <c r="G951">
        <f>Work!G440/$G$5</f>
        <v>92.16541360394768</v>
      </c>
    </row>
    <row r="952" spans="3:7" ht="14.25">
      <c r="C952">
        <f>Work!C441/$C$5</f>
        <v>14.463454828926487</v>
      </c>
      <c r="D952">
        <f>Work!D441/$D$5</f>
        <v>11.955230973418365</v>
      </c>
      <c r="F952">
        <f>Work!F441/$F$5</f>
        <v>14.50422659321646</v>
      </c>
      <c r="G952">
        <f>Work!G441/$G$5</f>
        <v>92.16834111735461</v>
      </c>
    </row>
    <row r="953" spans="3:7" ht="14.25">
      <c r="C953">
        <f>Work!C442/$C$5</f>
        <v>14.269633777892295</v>
      </c>
      <c r="D953">
        <f>Work!D442/$D$5</f>
        <v>11.795484352652851</v>
      </c>
      <c r="F953">
        <f>Work!F442/$F$5</f>
        <v>14.309859170219328</v>
      </c>
      <c r="G953">
        <f>Work!G442/$G$5</f>
        <v>92.17168904241692</v>
      </c>
    </row>
    <row r="954" spans="3:7" ht="14.25">
      <c r="C954">
        <f>Work!C443/$C$5</f>
        <v>14.075812726858244</v>
      </c>
      <c r="D954">
        <f>Work!D443/$D$5</f>
        <v>11.63487887908754</v>
      </c>
      <c r="F954">
        <f>Work!F443/$F$5</f>
        <v>14.115491747222196</v>
      </c>
      <c r="G954">
        <f>Work!G443/$G$5</f>
        <v>92.17547210680692</v>
      </c>
    </row>
    <row r="955" spans="3:7" ht="14.25">
      <c r="C955">
        <f>Work!C444/$C$5</f>
        <v>13.881991675824189</v>
      </c>
      <c r="D955">
        <f>Work!D444/$D$5</f>
        <v>11.473414552722417</v>
      </c>
      <c r="F955">
        <f>Work!F444/$F$5</f>
        <v>13.921124324225065</v>
      </c>
      <c r="G955">
        <f>Work!G444/$G$5</f>
        <v>92.17970452948308</v>
      </c>
    </row>
    <row r="956" spans="3:7" ht="14.25">
      <c r="C956">
        <f>Work!C445/$C$5</f>
        <v>13.688170624789999</v>
      </c>
      <c r="D956">
        <f>Work!D445/$D$5</f>
        <v>11.311091373557472</v>
      </c>
      <c r="F956">
        <f>Work!F445/$F$5</f>
        <v>13.726756901227937</v>
      </c>
      <c r="G956">
        <f>Work!G445/$G$5</f>
        <v>92.18439995742155</v>
      </c>
    </row>
    <row r="957" spans="3:7" ht="14.25">
      <c r="C957">
        <f>Work!C446/$C$5</f>
        <v>13.494349573755958</v>
      </c>
      <c r="D957">
        <f>Work!D446/$D$5</f>
        <v>11.147909341592701</v>
      </c>
      <c r="F957">
        <f>Work!F446/$F$5</f>
        <v>13.532389478230805</v>
      </c>
      <c r="G957">
        <f>Work!G446/$G$5</f>
        <v>92.1895713467877</v>
      </c>
    </row>
    <row r="958" spans="3:7" ht="14.25">
      <c r="C958">
        <f>Work!C447/$C$5</f>
        <v>13.300528522721851</v>
      </c>
      <c r="D958">
        <f>Work!D447/$D$5</f>
        <v>10.98386845682812</v>
      </c>
      <c r="F958">
        <f>Work!F447/$F$5</f>
        <v>13.338022055233655</v>
      </c>
      <c r="G958">
        <f>Work!G447/$G$5</f>
        <v>92.1952309223</v>
      </c>
    </row>
    <row r="959" spans="3:7" ht="14.25">
      <c r="C959">
        <f>Work!C448/$C$5</f>
        <v>13.106707471687757</v>
      </c>
      <c r="D959">
        <f>Work!D448/$D$5</f>
        <v>10.818968719263742</v>
      </c>
      <c r="F959">
        <f>Work!F448/$F$5</f>
        <v>13.143654632236526</v>
      </c>
      <c r="G959">
        <f>Work!G448/$G$5</f>
        <v>92.2013900644323</v>
      </c>
    </row>
    <row r="960" spans="3:7" ht="14.25">
      <c r="C960">
        <f>Work!C449/$C$5</f>
        <v>12.912886420653662</v>
      </c>
      <c r="D960">
        <f>Work!D449/$D$5</f>
        <v>10.653210128899527</v>
      </c>
      <c r="F960">
        <f>Work!F449/$F$5</f>
        <v>12.949287209239394</v>
      </c>
      <c r="G960">
        <f>Work!G449/$G$5</f>
        <v>92.20805926260154</v>
      </c>
    </row>
    <row r="961" spans="3:7" ht="14.25">
      <c r="C961">
        <f>Work!C450/$C$5</f>
        <v>12.719065369619553</v>
      </c>
      <c r="D961">
        <f>Work!D450/$D$5</f>
        <v>10.4865926857355</v>
      </c>
      <c r="F961">
        <f>Work!F450/$F$5</f>
        <v>12.754919786242247</v>
      </c>
      <c r="G961">
        <f>Work!G450/$G$5</f>
        <v>92.21524797113076</v>
      </c>
    </row>
    <row r="962" spans="3:7" ht="14.25">
      <c r="C962">
        <f>Work!C451/$C$5</f>
        <v>12.525244318585486</v>
      </c>
      <c r="D962">
        <f>Work!D451/$D$5</f>
        <v>10.319116389771674</v>
      </c>
      <c r="F962">
        <f>Work!F451/$F$5</f>
        <v>12.560552363245131</v>
      </c>
      <c r="G962">
        <f>Work!G451/$G$5</f>
        <v>92.22296459885153</v>
      </c>
    </row>
    <row r="963" spans="3:7" ht="14.25">
      <c r="C963">
        <f>Work!C452/$C$5</f>
        <v>12.331423267551392</v>
      </c>
      <c r="D963">
        <f>Work!D452/$D$5</f>
        <v>10.150781241008026</v>
      </c>
      <c r="F963">
        <f>Work!F452/$F$5</f>
        <v>12.366184940248</v>
      </c>
      <c r="G963">
        <f>Work!G452/$G$5</f>
        <v>92.23121633601538</v>
      </c>
    </row>
    <row r="964" spans="3:7" ht="14.25">
      <c r="C964">
        <f>Work!C453/$C$5</f>
        <v>12.137602216517283</v>
      </c>
      <c r="D964">
        <f>Work!D453/$D$5</f>
        <v>9.981587239444567</v>
      </c>
      <c r="F964">
        <f>Work!F453/$F$5</f>
        <v>12.171817517250869</v>
      </c>
      <c r="G964">
        <f>Work!G453/$G$5</f>
        <v>92.24000915854846</v>
      </c>
    </row>
    <row r="965" spans="3:7" ht="14.25">
      <c r="C965">
        <f>Work!C454/$C$5</f>
        <v>11.94378116548319</v>
      </c>
      <c r="D965">
        <f>Work!D454/$D$5</f>
        <v>9.811534385081284</v>
      </c>
      <c r="F965">
        <f>Work!F454/$F$5</f>
        <v>11.97745009425372</v>
      </c>
      <c r="G965">
        <f>Work!G454/$G$5</f>
        <v>92.24934762365154</v>
      </c>
    </row>
    <row r="966" spans="3:7" ht="14.25">
      <c r="C966">
        <f>Work!C455/$C$5</f>
        <v>11.749960114449093</v>
      </c>
      <c r="D966">
        <f>Work!D455/$D$5</f>
        <v>9.640622677918188</v>
      </c>
      <c r="F966">
        <f>Work!F455/$F$5</f>
        <v>11.783082671256592</v>
      </c>
      <c r="G966">
        <f>Work!G455/$G$5</f>
        <v>92.2592349127446</v>
      </c>
    </row>
    <row r="967" spans="3:7" ht="14.25">
      <c r="C967">
        <f>Work!C456/$C$5</f>
        <v>11.556139063415</v>
      </c>
      <c r="D967">
        <f>Work!D456/$D$5</f>
        <v>9.46885211795527</v>
      </c>
      <c r="F967">
        <f>Work!F456/$F$5</f>
        <v>11.58871524825946</v>
      </c>
      <c r="G967">
        <f>Work!G456/$G$5</f>
        <v>92.26967264827384</v>
      </c>
    </row>
    <row r="968" spans="3:7" ht="14.25">
      <c r="C968">
        <f>Work!C457/$C$5</f>
        <v>11.362318012380905</v>
      </c>
      <c r="D968">
        <f>Work!D457/$D$5</f>
        <v>9.296222705192553</v>
      </c>
      <c r="F968">
        <f>Work!F457/$F$5</f>
        <v>11.394347825262328</v>
      </c>
      <c r="G968">
        <f>Work!G457/$G$5</f>
        <v>92.28066083406307</v>
      </c>
    </row>
    <row r="969" spans="3:7" ht="14.25">
      <c r="C969">
        <f>Work!C458/$C$5</f>
        <v>11.168496961346811</v>
      </c>
      <c r="D969">
        <f>Work!D458/$D$5</f>
        <v>9.122734439630026</v>
      </c>
      <c r="F969">
        <f>Work!F458/$F$5</f>
        <v>11.19998040226518</v>
      </c>
      <c r="G969">
        <f>Work!G458/$G$5</f>
        <v>92.29219777490692</v>
      </c>
    </row>
    <row r="970" spans="3:7" ht="14.25">
      <c r="C970">
        <f>Work!C459/$C$5</f>
        <v>10.974675910312715</v>
      </c>
      <c r="D970">
        <f>Work!D459/$D$5</f>
        <v>8.948387321267662</v>
      </c>
      <c r="F970">
        <f>Work!F459/$F$5</f>
        <v>11.005612979268049</v>
      </c>
      <c r="G970">
        <f>Work!G459/$G$5</f>
        <v>92.30428000953538</v>
      </c>
    </row>
    <row r="971" spans="3:7" ht="14.25">
      <c r="C971">
        <f>Work!C460/$C$5</f>
        <v>10.780854859278621</v>
      </c>
      <c r="D971">
        <f>Work!D460/$D$5</f>
        <v>8.773181350105512</v>
      </c>
      <c r="F971">
        <f>Work!F460/$F$5</f>
        <v>10.811245556270919</v>
      </c>
      <c r="G971">
        <f>Work!G460/$G$5</f>
        <v>92.31690220954923</v>
      </c>
    </row>
    <row r="972" spans="3:7" ht="14.25">
      <c r="C972">
        <f>Work!C461/$C$5</f>
        <v>10.587033808244525</v>
      </c>
      <c r="D972">
        <f>Work!D461/$D$5</f>
        <v>8.597116526143527</v>
      </c>
      <c r="F972">
        <f>Work!F461/$F$5</f>
        <v>10.616878133273788</v>
      </c>
      <c r="G972">
        <f>Work!G461/$G$5</f>
        <v>92.33005710717308</v>
      </c>
    </row>
    <row r="973" spans="3:7" ht="14.25">
      <c r="C973">
        <f>Work!C462/$C$5</f>
        <v>10.393212757210433</v>
      </c>
      <c r="D973">
        <f>Work!D462/$D$5</f>
        <v>8.42019284938173</v>
      </c>
      <c r="F973">
        <f>Work!F462/$F$5</f>
        <v>10.422510710276656</v>
      </c>
      <c r="G973">
        <f>Work!G462/$G$5</f>
        <v>92.34373545295384</v>
      </c>
    </row>
    <row r="974" spans="3:7" ht="14.25">
      <c r="C974">
        <f>Work!C463/$C$5</f>
        <v>10.199391706176337</v>
      </c>
      <c r="D974">
        <f>Work!D463/$D$5</f>
        <v>8.242410319820122</v>
      </c>
      <c r="F974">
        <f>Work!F463/$F$5</f>
        <v>10.228143287279524</v>
      </c>
      <c r="G974">
        <f>Work!G463/$G$5</f>
        <v>92.35792589866846</v>
      </c>
    </row>
    <row r="975" spans="3:7" ht="14.25">
      <c r="C975">
        <f>Work!C464/$C$5</f>
        <v>10.005570655142243</v>
      </c>
      <c r="D975">
        <f>Work!D464/$D$5</f>
        <v>8.06376893745869</v>
      </c>
      <c r="F975">
        <f>Work!F464/$F$5</f>
        <v>10.033775864282376</v>
      </c>
      <c r="G975">
        <f>Work!G464/$G$5</f>
        <v>92.37261500790846</v>
      </c>
    </row>
    <row r="976" spans="3:7" ht="14.25">
      <c r="C976">
        <f>Work!C465/$C$5</f>
        <v>9.811749604108147</v>
      </c>
      <c r="D976">
        <f>Work!D465/$D$5</f>
        <v>7.884268702297459</v>
      </c>
      <c r="F976">
        <f>Work!F465/$F$5</f>
        <v>9.839408441285247</v>
      </c>
      <c r="G976">
        <f>Work!G465/$G$5</f>
        <v>92.38778717134</v>
      </c>
    </row>
    <row r="977" spans="3:7" ht="14.25">
      <c r="C977">
        <f>Work!C466/$C$5</f>
        <v>9.61792855307404</v>
      </c>
      <c r="D977">
        <f>Work!D466/$D$5</f>
        <v>7.703909614336392</v>
      </c>
      <c r="F977">
        <f>Work!F466/$F$5</f>
        <v>9.645041018288115</v>
      </c>
      <c r="G977">
        <f>Work!G466/$G$5</f>
        <v>92.40342453861847</v>
      </c>
    </row>
    <row r="978" spans="3:7" ht="14.25">
      <c r="C978">
        <f>Work!C467/$C$5</f>
        <v>9.42410750203996</v>
      </c>
      <c r="D978">
        <f>Work!D467/$D$5</f>
        <v>7.522691673575527</v>
      </c>
      <c r="F978">
        <f>Work!F467/$F$5</f>
        <v>9.450673595290985</v>
      </c>
      <c r="G978">
        <f>Work!G467/$G$5</f>
        <v>92.41950706181306</v>
      </c>
    </row>
    <row r="979" spans="3:7" ht="14.25">
      <c r="C979">
        <f>Work!C468/$C$5</f>
        <v>9.230286451005865</v>
      </c>
      <c r="D979">
        <f>Work!D468/$D$5</f>
        <v>7.340614880014851</v>
      </c>
      <c r="F979">
        <f>Work!F468/$F$5</f>
        <v>9.256306172293852</v>
      </c>
      <c r="G979">
        <f>Work!G468/$G$5</f>
        <v>92.43601241825</v>
      </c>
    </row>
    <row r="980" spans="3:7" ht="14.25">
      <c r="C980">
        <f>Work!C469/$C$5</f>
        <v>9.03646539997177</v>
      </c>
      <c r="D980">
        <f>Work!D469/$D$5</f>
        <v>7.157679233654364</v>
      </c>
      <c r="F980">
        <f>Work!F469/$F$5</f>
        <v>9.06193874929672</v>
      </c>
      <c r="G980">
        <f>Work!G469/$G$5</f>
        <v>92.45291602388384</v>
      </c>
    </row>
    <row r="981" spans="3:7" ht="14.25">
      <c r="C981">
        <f>Work!C470/$C$5</f>
        <v>8.842644348937675</v>
      </c>
      <c r="D981">
        <f>Work!D470/$D$5</f>
        <v>6.97388473449404</v>
      </c>
      <c r="F981">
        <f>Work!F470/$F$5</f>
        <v>8.867571326299574</v>
      </c>
      <c r="G981">
        <f>Work!G470/$G$5</f>
        <v>92.47019105226077</v>
      </c>
    </row>
    <row r="982" spans="3:7" ht="14.25">
      <c r="C982">
        <f>Work!C471/$C$5</f>
        <v>8.648823297903581</v>
      </c>
      <c r="D982">
        <f>Work!D471/$D$5</f>
        <v>6.789231382533919</v>
      </c>
      <c r="F982">
        <f>Work!F471/$F$5</f>
        <v>8.673203903302444</v>
      </c>
      <c r="G982">
        <f>Work!G471/$G$5</f>
        <v>92.48780845384385</v>
      </c>
    </row>
    <row r="983" spans="3:7" ht="14.25">
      <c r="C983">
        <f>Work!C472/$C$5</f>
        <v>8.455002246869487</v>
      </c>
      <c r="D983">
        <f>Work!D472/$D$5</f>
        <v>6.603719177773986</v>
      </c>
      <c r="F983">
        <f>Work!F472/$F$5</f>
        <v>8.478836480305311</v>
      </c>
      <c r="G983">
        <f>Work!G472/$G$5</f>
        <v>92.50573700129154</v>
      </c>
    </row>
    <row r="984" spans="3:7" ht="14.25">
      <c r="C984">
        <f>Work!C473/$C$5</f>
        <v>8.261181195835391</v>
      </c>
      <c r="D984">
        <f>Work!D473/$D$5</f>
        <v>6.417348120214229</v>
      </c>
      <c r="F984">
        <f>Work!F473/$F$5</f>
        <v>8.284469057308181</v>
      </c>
      <c r="G984">
        <f>Work!G473/$G$5</f>
        <v>92.52394334419769</v>
      </c>
    </row>
    <row r="985" spans="3:7" ht="14.25">
      <c r="C985">
        <f>Work!C474/$C$5</f>
        <v>8.06736014480131</v>
      </c>
      <c r="D985">
        <f>Work!D474/$D$5</f>
        <v>6.230118209854662</v>
      </c>
      <c r="F985">
        <f>Work!F474/$F$5</f>
        <v>8.090101634311049</v>
      </c>
      <c r="G985">
        <f>Work!G474/$G$5</f>
        <v>92.54239211395539</v>
      </c>
    </row>
    <row r="986" spans="3:7" ht="14.25">
      <c r="C986">
        <f>Work!C475/$C$5</f>
        <v>7.873539093767202</v>
      </c>
      <c r="D986">
        <f>Work!D475/$D$5</f>
        <v>6.0420294466952695</v>
      </c>
      <c r="F986">
        <f>Work!F475/$F$5</f>
        <v>7.8957342113139015</v>
      </c>
      <c r="G986">
        <f>Work!G475/$G$5</f>
        <v>92.56104602274692</v>
      </c>
    </row>
    <row r="987" spans="3:7" ht="14.25">
      <c r="C987">
        <f>Work!C476/$C$5</f>
        <v>7.679718042733107</v>
      </c>
      <c r="D987">
        <f>Work!D476/$D$5</f>
        <v>5.853081830736067</v>
      </c>
      <c r="F987">
        <f>Work!F476/$F$5</f>
        <v>7.701366788316787</v>
      </c>
      <c r="G987">
        <f>Work!G476/$G$5</f>
        <v>92.57986598671154</v>
      </c>
    </row>
    <row r="988" spans="3:7" ht="14.25">
      <c r="C988">
        <f>Work!C477/$C$5</f>
        <v>7.485896991699</v>
      </c>
      <c r="D988">
        <f>Work!D477/$D$5</f>
        <v>5.663275361977054</v>
      </c>
      <c r="F988">
        <f>Work!F477/$F$5</f>
        <v>7.506999365319624</v>
      </c>
      <c r="G988">
        <f>Work!G477/$G$5</f>
        <v>92.59881132900846</v>
      </c>
    </row>
    <row r="989" spans="3:7" ht="14.25">
      <c r="C989">
        <f>Work!C478/$C$5</f>
        <v>7.292075940664918</v>
      </c>
      <c r="D989">
        <f>Work!D478/$D$5</f>
        <v>5.472610040418243</v>
      </c>
      <c r="F989">
        <f>Work!F478/$F$5</f>
        <v>7.312631942322508</v>
      </c>
      <c r="G989">
        <f>Work!G478/$G$5</f>
        <v>92.61783993574538</v>
      </c>
    </row>
    <row r="990" spans="3:7" ht="14.25">
      <c r="C990">
        <f>Work!C479/$C$5</f>
        <v>7.09825488963081</v>
      </c>
      <c r="D990">
        <f>Work!D479/$D$5</f>
        <v>5.2810858660595805</v>
      </c>
      <c r="F990">
        <f>Work!F479/$F$5</f>
        <v>7.11826451932536</v>
      </c>
      <c r="G990">
        <f>Work!G479/$G$5</f>
        <v>92.63690844730999</v>
      </c>
    </row>
    <row r="991" spans="3:7" ht="14.25">
      <c r="C991">
        <f>Work!C480/$C$5</f>
        <v>6.90443383859673</v>
      </c>
      <c r="D991">
        <f>Work!D480/$D$5</f>
        <v>5.088702838901136</v>
      </c>
      <c r="F991">
        <f>Work!F480/$F$5</f>
        <v>6.923897096328246</v>
      </c>
      <c r="G991">
        <f>Work!G480/$G$5</f>
        <v>92.65597266569539</v>
      </c>
    </row>
    <row r="992" spans="3:7" ht="14.25">
      <c r="C992">
        <f>Work!C481/$C$5</f>
        <v>6.710612787562648</v>
      </c>
      <c r="D992">
        <f>Work!D481/$D$5</f>
        <v>4.895460958942865</v>
      </c>
      <c r="F992">
        <f>Work!F481/$F$5</f>
        <v>6.729529673331115</v>
      </c>
      <c r="G992">
        <f>Work!G481/$G$5</f>
        <v>92.67498770560616</v>
      </c>
    </row>
    <row r="993" spans="3:7" ht="14.25">
      <c r="C993">
        <f>Work!C482/$C$5</f>
        <v>6.516791736528527</v>
      </c>
      <c r="D993">
        <f>Work!D482/$D$5</f>
        <v>4.701360226184784</v>
      </c>
      <c r="F993">
        <f>Work!F482/$F$5</f>
        <v>6.5351622503339675</v>
      </c>
      <c r="G993">
        <f>Work!G482/$G$5</f>
        <v>92.69390839878615</v>
      </c>
    </row>
    <row r="994" spans="3:7" ht="14.25">
      <c r="C994">
        <f>Work!C483/$C$5</f>
        <v>6.322970685494446</v>
      </c>
      <c r="D994">
        <f>Work!D483/$D$5</f>
        <v>4.506400640626892</v>
      </c>
      <c r="F994">
        <f>Work!F483/$F$5</f>
        <v>6.340794827336836</v>
      </c>
      <c r="G994">
        <f>Work!G483/$G$5</f>
        <v>92.71268969970076</v>
      </c>
    </row>
    <row r="995" spans="3:7" ht="14.25">
      <c r="C995">
        <f>Work!C484/$C$5</f>
        <v>6.129149634460352</v>
      </c>
      <c r="D995">
        <f>Work!D484/$D$5</f>
        <v>4.310582202269148</v>
      </c>
      <c r="F995">
        <f>Work!F484/$F$5</f>
        <v>6.146427404339706</v>
      </c>
      <c r="G995">
        <f>Work!G484/$G$5</f>
        <v>92.73128712228076</v>
      </c>
    </row>
    <row r="996" spans="3:7" ht="14.25">
      <c r="C996">
        <f>Work!C485/$C$5</f>
        <v>5.935328583426257</v>
      </c>
      <c r="D996">
        <f>Work!D485/$D$5</f>
        <v>4.113904911111635</v>
      </c>
      <c r="F996">
        <f>Work!F485/$F$5</f>
        <v>5.952059981342574</v>
      </c>
      <c r="G996">
        <f>Work!G485/$G$5</f>
        <v>92.74965722716462</v>
      </c>
    </row>
    <row r="997" spans="3:7" ht="14.25">
      <c r="C997">
        <f>Work!C486/$C$5</f>
        <v>5.741507532392148</v>
      </c>
      <c r="D997">
        <f>Work!D486/$D$5</f>
        <v>3.91636876715427</v>
      </c>
      <c r="F997">
        <f>Work!F486/$F$5</f>
        <v>5.757692558345426</v>
      </c>
      <c r="G997">
        <f>Work!G486/$G$5</f>
        <v>92.76775813704923</v>
      </c>
    </row>
    <row r="998" spans="3:7" ht="14.25">
      <c r="C998">
        <f>Work!C487/$C$5</f>
        <v>5.547686481358068</v>
      </c>
      <c r="D998">
        <f>Work!D487/$D$5</f>
        <v>3.717973770397135</v>
      </c>
      <c r="F998">
        <f>Work!F487/$F$5</f>
        <v>5.563325135348295</v>
      </c>
      <c r="G998">
        <f>Work!G487/$G$5</f>
        <v>92.78555023207153</v>
      </c>
    </row>
    <row r="999" spans="3:7" ht="14.25">
      <c r="C999">
        <f>Work!C488/$C$5</f>
        <v>5.3538654303239595</v>
      </c>
      <c r="D999">
        <f>Work!D488/$D$5</f>
        <v>3.5187199208401485</v>
      </c>
      <c r="F999">
        <f>Work!F488/$F$5</f>
        <v>5.368957712351148</v>
      </c>
      <c r="G999">
        <f>Work!G488/$G$5</f>
        <v>92.80299676123691</v>
      </c>
    </row>
    <row r="1000" spans="3:7" ht="14.25">
      <c r="C1000">
        <f>Work!C489/$C$5</f>
        <v>5.160044379289865</v>
      </c>
      <c r="D1000">
        <f>Work!D489/$D$5</f>
        <v>3.318607218483365</v>
      </c>
      <c r="F1000">
        <f>Work!F489/$F$5</f>
        <v>5.174590289354033</v>
      </c>
      <c r="G1000">
        <f>Work!G489/$G$5</f>
        <v>92.8200645974323</v>
      </c>
    </row>
    <row r="1001" spans="3:7" ht="14.25">
      <c r="C1001">
        <f>Work!C490/$C$5</f>
        <v>4.966223328255797</v>
      </c>
      <c r="D1001">
        <f>Work!D490/$D$5</f>
        <v>3.1176356633267703</v>
      </c>
      <c r="F1001">
        <f>Work!F490/$F$5</f>
        <v>4.980222866356918</v>
      </c>
      <c r="G1001">
        <f>Work!G490/$G$5</f>
        <v>92.8367251130123</v>
      </c>
    </row>
    <row r="1002" spans="3:7" ht="14.25">
      <c r="C1002">
        <f>Work!C491/$C$5</f>
        <v>4.77240227722169</v>
      </c>
      <c r="D1002">
        <f>Work!D491/$D$5</f>
        <v>2.9158052553703375</v>
      </c>
      <c r="F1002">
        <f>Work!F491/$F$5</f>
        <v>4.78585544335977</v>
      </c>
      <c r="G1002">
        <f>Work!G491/$G$5</f>
        <v>92.8529550199523</v>
      </c>
    </row>
    <row r="1003" spans="3:7" ht="14.25">
      <c r="C1003">
        <f>Work!C492/$C$5</f>
        <v>4.578581226187595</v>
      </c>
      <c r="D1003">
        <f>Work!D492/$D$5</f>
        <v>2.7131159946141215</v>
      </c>
      <c r="F1003">
        <f>Work!F492/$F$5</f>
        <v>4.59148802036264</v>
      </c>
      <c r="G1003">
        <f>Work!G492/$G$5</f>
        <v>92.86873735329537</v>
      </c>
    </row>
    <row r="1004" spans="3:7" ht="14.25">
      <c r="C1004">
        <f>Work!C493/$C$5</f>
        <v>4.384760175153486</v>
      </c>
      <c r="D1004">
        <f>Work!D493/$D$5</f>
        <v>2.5095678810580675</v>
      </c>
      <c r="F1004">
        <f>Work!F493/$F$5</f>
        <v>4.397120597365491</v>
      </c>
      <c r="G1004">
        <f>Work!G493/$G$5</f>
        <v>92.88406263518539</v>
      </c>
    </row>
    <row r="1005" spans="3:7" ht="14.25">
      <c r="C1005">
        <f>Work!C494/$C$5</f>
        <v>4.190939124119406</v>
      </c>
      <c r="D1005">
        <f>Work!D494/$D$5</f>
        <v>2.305160914702216</v>
      </c>
      <c r="F1005">
        <f>Work!F494/$F$5</f>
        <v>4.202753174368361</v>
      </c>
      <c r="G1005">
        <f>Work!G494/$G$5</f>
        <v>92.89892998089077</v>
      </c>
    </row>
    <row r="1006" spans="3:7" ht="14.25">
      <c r="C1006">
        <f>Work!C495/$C$5</f>
        <v>3.997118073085297</v>
      </c>
      <c r="D1006">
        <f>Work!D495/$D$5</f>
        <v>2.0998950955465268</v>
      </c>
      <c r="F1006">
        <f>Work!F495/$F$5</f>
        <v>4.00838575137123</v>
      </c>
      <c r="G1006">
        <f>Work!G495/$G$5</f>
        <v>92.91334837476076</v>
      </c>
    </row>
    <row r="1007" spans="3:7" ht="14.25">
      <c r="C1007">
        <f>Work!C496/$C$5</f>
        <v>3.803297022051216</v>
      </c>
      <c r="D1007">
        <f>Work!D496/$D$5</f>
        <v>1.8937704235910404</v>
      </c>
      <c r="F1007">
        <f>Work!F496/$F$5</f>
        <v>3.814018328374099</v>
      </c>
      <c r="G1007">
        <f>Work!G496/$G$5</f>
        <v>92.92733807996385</v>
      </c>
    </row>
    <row r="1008" spans="3:7" ht="14.25">
      <c r="C1008">
        <f>Work!C497/$C$5</f>
        <v>3.609475971017135</v>
      </c>
      <c r="D1008">
        <f>Work!D497/$D$5</f>
        <v>1.686786898835743</v>
      </c>
      <c r="F1008">
        <f>Work!F497/$F$5</f>
        <v>3.619650905376967</v>
      </c>
      <c r="G1008">
        <f>Work!G497/$G$5</f>
        <v>92.94093222249154</v>
      </c>
    </row>
    <row r="1009" spans="3:7" ht="14.25">
      <c r="C1009">
        <f>Work!C498/$C$5</f>
        <v>3.4156549199830133</v>
      </c>
      <c r="D1009">
        <f>Work!D498/$D$5</f>
        <v>1.4789445212806216</v>
      </c>
      <c r="F1009">
        <f>Work!F498/$F$5</f>
        <v>3.42528348237982</v>
      </c>
      <c r="G1009">
        <f>Work!G498/$G$5</f>
        <v>92.95417823122769</v>
      </c>
    </row>
    <row r="1010" spans="3:7" ht="14.25">
      <c r="C1010">
        <f>Work!C499/$C$5</f>
        <v>3.2218338689489325</v>
      </c>
      <c r="D1010">
        <f>Work!D499/$D$5</f>
        <v>1.2702432909257013</v>
      </c>
      <c r="F1010">
        <f>Work!F499/$F$5</f>
        <v>3.230916059382705</v>
      </c>
      <c r="G1010">
        <f>Work!G499/$G$5</f>
        <v>92.96713979199538</v>
      </c>
    </row>
    <row r="1011" spans="3:7" ht="14.25">
      <c r="C1011">
        <f>Work!C500/$C$5</f>
        <v>3.028012817914838</v>
      </c>
      <c r="D1011">
        <f>Work!D500/$D$5</f>
        <v>1.0606832077709378</v>
      </c>
      <c r="F1011">
        <f>Work!F500/$F$5</f>
        <v>3.0365486363855574</v>
      </c>
      <c r="G1011">
        <f>Work!G500/$G$5</f>
        <v>92.97989868245922</v>
      </c>
    </row>
    <row r="1012" spans="3:7" ht="14.25">
      <c r="C1012">
        <f>Work!C501/$C$5</f>
        <v>2.834191766880743</v>
      </c>
      <c r="D1012">
        <f>Work!D501/$D$5</f>
        <v>0.8502642718163836</v>
      </c>
      <c r="F1012">
        <f>Work!F501/$F$5</f>
        <v>2.842181213388443</v>
      </c>
      <c r="G1012">
        <f>Work!G501/$G$5</f>
        <v>92.99255675929923</v>
      </c>
    </row>
    <row r="1013" spans="3:7" ht="14.25">
      <c r="C1013">
        <f>Work!C502/$C$5</f>
        <v>2.640370715846635</v>
      </c>
      <c r="D1013">
        <f>Work!D502/$D$5</f>
        <v>0.6389864830620041</v>
      </c>
      <c r="F1013">
        <f>Work!F502/$F$5</f>
        <v>2.647813790391279</v>
      </c>
      <c r="G1013">
        <f>Work!G502/$G$5</f>
        <v>93.00523822058462</v>
      </c>
    </row>
    <row r="1014" spans="3:7" ht="14.25">
      <c r="C1014">
        <f>Work!C503/$C$5</f>
        <v>2.446549664812554</v>
      </c>
      <c r="D1014">
        <f>Work!D503/$D$5</f>
        <v>0.4268498415078216</v>
      </c>
      <c r="F1014">
        <f>Work!F503/$F$5</f>
        <v>2.453446367394164</v>
      </c>
      <c r="G1014">
        <f>Work!G503/$G$5</f>
        <v>93.01809206838846</v>
      </c>
    </row>
    <row r="1015" spans="3:7" ht="14.25">
      <c r="C1015">
        <f>Work!C504/$C$5</f>
        <v>1.852356615072919</v>
      </c>
      <c r="D1015">
        <f>Work!D504/$D$5</f>
        <v>0</v>
      </c>
      <c r="F1015">
        <f>Work!F504/$F$5</f>
        <v>1.8575783168159836</v>
      </c>
      <c r="G1015">
        <f>Work!G504/$G$5</f>
        <v>93.05420434329385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0.429087842388749</v>
      </c>
      <c r="C2">
        <v>730.939529012806</v>
      </c>
      <c r="D2">
        <v>0</v>
      </c>
      <c r="E2">
        <v>0</v>
      </c>
      <c r="F2">
        <v>60.4229739141515</v>
      </c>
      <c r="G2">
        <v>12.0320264578656</v>
      </c>
    </row>
    <row r="3" spans="1:7" ht="14.25">
      <c r="A3">
        <v>35.2788266466248</v>
      </c>
      <c r="B3">
        <v>0.42822794691302</v>
      </c>
      <c r="C3">
        <v>729.505253235154</v>
      </c>
      <c r="D3">
        <v>1.58252216893827</v>
      </c>
      <c r="E3">
        <v>0.216930880472789</v>
      </c>
      <c r="F3">
        <v>60.3044097861233</v>
      </c>
      <c r="G3">
        <v>12.0332354819292</v>
      </c>
    </row>
    <row r="4" spans="1:7" ht="14.25">
      <c r="A4">
        <v>70.5576532932496</v>
      </c>
      <c r="B4">
        <v>0.427368051437291</v>
      </c>
      <c r="C4">
        <v>728.070977457502</v>
      </c>
      <c r="D4">
        <v>3.15868882715791</v>
      </c>
      <c r="E4">
        <v>0.433843529677336</v>
      </c>
      <c r="F4">
        <v>60.185845658095</v>
      </c>
      <c r="G4">
        <v>12.0341636642599</v>
      </c>
    </row>
    <row r="5" spans="1:7" ht="14.25">
      <c r="A5">
        <v>105.836479939874</v>
      </c>
      <c r="B5">
        <v>0.426508155961562</v>
      </c>
      <c r="C5">
        <v>726.636701679849</v>
      </c>
      <c r="D5">
        <v>4.72849997465892</v>
      </c>
      <c r="E5">
        <v>0.650737839655981</v>
      </c>
      <c r="F5">
        <v>60.0672815300668</v>
      </c>
      <c r="G5">
        <v>12.03485334878</v>
      </c>
    </row>
    <row r="6" spans="1:7" ht="14.25">
      <c r="A6">
        <v>141.115306586499</v>
      </c>
      <c r="B6">
        <v>0.425648260485834</v>
      </c>
      <c r="C6">
        <v>725.202425902197</v>
      </c>
      <c r="D6">
        <v>6.29195561144131</v>
      </c>
      <c r="E6">
        <v>0.867613701597002</v>
      </c>
      <c r="F6">
        <v>59.9487174020385</v>
      </c>
      <c r="G6">
        <v>12.0353422485516</v>
      </c>
    </row>
    <row r="7" spans="1:7" ht="14.25">
      <c r="A7">
        <v>176.394133233124</v>
      </c>
      <c r="B7">
        <v>0.424788365010105</v>
      </c>
      <c r="C7">
        <v>723.768150124545</v>
      </c>
      <c r="D7">
        <v>7.84905573750507</v>
      </c>
      <c r="E7">
        <v>1.08447100582616</v>
      </c>
      <c r="F7">
        <v>59.8301532740103</v>
      </c>
      <c r="G7">
        <v>12.0356638349826</v>
      </c>
    </row>
    <row r="8" spans="1:7" ht="14.25">
      <c r="A8">
        <v>211.672959879749</v>
      </c>
      <c r="B8">
        <v>0.423928469534376</v>
      </c>
      <c r="C8">
        <v>722.333874346892</v>
      </c>
      <c r="D8">
        <v>9.3998003528502</v>
      </c>
      <c r="E8">
        <v>1.30130964179814</v>
      </c>
      <c r="F8">
        <v>59.711589145982</v>
      </c>
      <c r="G8">
        <v>12.0358477010396</v>
      </c>
    </row>
    <row r="9" spans="1:7" ht="14.25">
      <c r="A9">
        <v>246.951786526374</v>
      </c>
      <c r="B9">
        <v>0.423068574058647</v>
      </c>
      <c r="C9">
        <v>720.89959856924</v>
      </c>
      <c r="D9">
        <v>10.9441894574767</v>
      </c>
      <c r="E9">
        <v>1.51812949808787</v>
      </c>
      <c r="F9">
        <v>59.5930250179538</v>
      </c>
      <c r="G9">
        <v>12.0359198998733</v>
      </c>
    </row>
    <row r="10" spans="1:7" ht="14.25">
      <c r="A10">
        <v>282.230613172998</v>
      </c>
      <c r="B10">
        <v>0.422208678582918</v>
      </c>
      <c r="C10">
        <v>719.465322791588</v>
      </c>
      <c r="D10">
        <v>12.4822230513846</v>
      </c>
      <c r="E10">
        <v>1.73493046238177</v>
      </c>
      <c r="F10">
        <v>59.4744608899255</v>
      </c>
      <c r="G10">
        <v>12.0359032602002</v>
      </c>
    </row>
    <row r="11" spans="1:7" ht="14.25">
      <c r="A11">
        <v>317.509439819623</v>
      </c>
      <c r="B11">
        <v>0.421348783107189</v>
      </c>
      <c r="C11">
        <v>718.031047013936</v>
      </c>
      <c r="D11">
        <v>14.0139011345738</v>
      </c>
      <c r="E11">
        <v>1.95171242146885</v>
      </c>
      <c r="F11">
        <v>59.3558967618973</v>
      </c>
      <c r="G11">
        <v>12.0358176797257</v>
      </c>
    </row>
    <row r="12" spans="1:7" ht="14.25">
      <c r="A12">
        <v>352.788266466248</v>
      </c>
      <c r="B12">
        <v>0.42048888763146</v>
      </c>
      <c r="C12">
        <v>716.596771236283</v>
      </c>
      <c r="D12">
        <v>15.5392237070444</v>
      </c>
      <c r="E12">
        <v>2.16847526123177</v>
      </c>
      <c r="F12">
        <v>59.237332633869</v>
      </c>
      <c r="G12">
        <v>12.0356803978334</v>
      </c>
    </row>
    <row r="13" spans="1:7" ht="14.25">
      <c r="A13">
        <v>388.067093112873</v>
      </c>
      <c r="B13">
        <v>0.419628992155731</v>
      </c>
      <c r="C13">
        <v>715.162495458631</v>
      </c>
      <c r="D13">
        <v>17.0581907687964</v>
      </c>
      <c r="E13">
        <v>2.38521886663773</v>
      </c>
      <c r="F13">
        <v>59.1187685058408</v>
      </c>
      <c r="G13">
        <v>12.0355062487134</v>
      </c>
    </row>
    <row r="14" spans="1:7" ht="14.25">
      <c r="A14">
        <v>423.345919759498</v>
      </c>
      <c r="B14">
        <v>0.418769096680002</v>
      </c>
      <c r="C14">
        <v>713.728219680979</v>
      </c>
      <c r="D14">
        <v>18.5708023198298</v>
      </c>
      <c r="E14">
        <v>2.60194312172924</v>
      </c>
      <c r="F14">
        <v>59.0002043778125</v>
      </c>
      <c r="G14">
        <v>12.0353078960446</v>
      </c>
    </row>
    <row r="15" spans="1:7" ht="14.25">
      <c r="A15">
        <v>458.624746406122</v>
      </c>
      <c r="B15">
        <v>0.417909201204273</v>
      </c>
      <c r="C15">
        <v>712.293943903326</v>
      </c>
      <c r="D15">
        <v>20.0770583601445</v>
      </c>
      <c r="E15">
        <v>2.81864790961489</v>
      </c>
      <c r="F15">
        <v>58.8816402497843</v>
      </c>
      <c r="G15">
        <v>12.0350960502983</v>
      </c>
    </row>
    <row r="16" spans="1:7" ht="14.25">
      <c r="A16">
        <v>493.903573052747</v>
      </c>
      <c r="B16">
        <v>0.417049305728544</v>
      </c>
      <c r="C16">
        <v>710.859668125674</v>
      </c>
      <c r="D16">
        <v>21.5769588897406</v>
      </c>
      <c r="E16">
        <v>3.03533311245983</v>
      </c>
      <c r="F16">
        <v>58.763076121756</v>
      </c>
      <c r="G16">
        <v>12.0348796696784</v>
      </c>
    </row>
    <row r="17" spans="1:7" ht="14.25">
      <c r="A17">
        <v>529.182399699372</v>
      </c>
      <c r="B17">
        <v>0.416189410252815</v>
      </c>
      <c r="C17">
        <v>709.425392348022</v>
      </c>
      <c r="D17">
        <v>23.0705039086181</v>
      </c>
      <c r="E17">
        <v>3.25199861147632</v>
      </c>
      <c r="F17">
        <v>58.6445119937278</v>
      </c>
      <c r="G17">
        <v>12.0346661456657</v>
      </c>
    </row>
    <row r="18" spans="1:7" ht="14.25">
      <c r="A18">
        <v>564.461226345997</v>
      </c>
      <c r="B18">
        <v>0.415329514777086</v>
      </c>
      <c r="C18">
        <v>707.99111657037</v>
      </c>
      <c r="D18">
        <v>24.557693416777</v>
      </c>
      <c r="E18">
        <v>3.46864428691403</v>
      </c>
      <c r="F18">
        <v>58.5259478656995</v>
      </c>
      <c r="G18">
        <v>12.0344614740902</v>
      </c>
    </row>
    <row r="19" spans="1:7" ht="14.25">
      <c r="A19">
        <v>599.740052992622</v>
      </c>
      <c r="B19">
        <v>0.414469619301357</v>
      </c>
      <c r="C19">
        <v>706.556840792717</v>
      </c>
      <c r="D19">
        <v>26.0385274142172</v>
      </c>
      <c r="E19">
        <v>3.68527001805027</v>
      </c>
      <c r="F19">
        <v>58.4073837376713</v>
      </c>
      <c r="G19">
        <v>12.0342704126076</v>
      </c>
    </row>
    <row r="20" spans="1:7" ht="14.25">
      <c r="A20">
        <v>635.018879639246</v>
      </c>
      <c r="B20">
        <v>0.413609723825628</v>
      </c>
      <c r="C20">
        <v>705.122565015065</v>
      </c>
      <c r="D20">
        <v>27.5130059009388</v>
      </c>
      <c r="E20">
        <v>3.90187568318013</v>
      </c>
      <c r="F20">
        <v>58.288819609643</v>
      </c>
      <c r="G20">
        <v>12.0340966254162</v>
      </c>
    </row>
    <row r="21" spans="1:7" ht="14.25">
      <c r="A21">
        <v>670.297706285871</v>
      </c>
      <c r="B21">
        <v>0.412749828349899</v>
      </c>
      <c r="C21">
        <v>703.688289237413</v>
      </c>
      <c r="D21">
        <v>28.9811288769418</v>
      </c>
      <c r="E21">
        <v>4.11846115960643</v>
      </c>
      <c r="F21">
        <v>58.1702554816148</v>
      </c>
      <c r="G21">
        <v>12.0339428160097</v>
      </c>
    </row>
    <row r="22" spans="1:7" ht="14.25">
      <c r="A22">
        <v>705.576532932496</v>
      </c>
      <c r="B22">
        <v>0.41188993287417</v>
      </c>
      <c r="C22">
        <v>702.25401345976</v>
      </c>
      <c r="D22">
        <v>30.4428963422261</v>
      </c>
      <c r="E22">
        <v>4.33502632362962</v>
      </c>
      <c r="F22">
        <v>58.0516913535865</v>
      </c>
      <c r="G22">
        <v>12.0338108487201</v>
      </c>
    </row>
    <row r="23" spans="1:7" ht="14.25">
      <c r="A23">
        <v>740.855359579121</v>
      </c>
      <c r="B23">
        <v>0.411030037398441</v>
      </c>
      <c r="C23">
        <v>700.819737682108</v>
      </c>
      <c r="D23">
        <v>31.8983082967918</v>
      </c>
      <c r="E23">
        <v>4.55157105053753</v>
      </c>
      <c r="F23">
        <v>57.9331272255583</v>
      </c>
      <c r="G23">
        <v>12.0337018597689</v>
      </c>
    </row>
    <row r="24" spans="1:7" ht="14.25">
      <c r="A24">
        <v>776.134186225746</v>
      </c>
      <c r="B24">
        <v>0.410170141922712</v>
      </c>
      <c r="C24">
        <v>699.385461904456</v>
      </c>
      <c r="D24">
        <v>33.3473647406389</v>
      </c>
      <c r="E24">
        <v>4.76809521459492</v>
      </c>
      <c r="F24">
        <v>57.81456309753</v>
      </c>
      <c r="G24">
        <v>12.0336163585091</v>
      </c>
    </row>
    <row r="25" spans="1:7" ht="14.25">
      <c r="A25">
        <v>811.41301287237</v>
      </c>
      <c r="B25">
        <v>0.409310246446983</v>
      </c>
      <c r="C25">
        <v>697.951186126803</v>
      </c>
      <c r="D25">
        <v>34.7900656737674</v>
      </c>
      <c r="E25">
        <v>4.98459868903307</v>
      </c>
      <c r="F25">
        <v>57.6959989695018</v>
      </c>
      <c r="G25">
        <v>12.0335543195029</v>
      </c>
    </row>
    <row r="26" spans="1:7" ht="14.25">
      <c r="A26">
        <v>846.691839518995</v>
      </c>
      <c r="B26">
        <v>0.408450350971254</v>
      </c>
      <c r="C26">
        <v>696.516910349151</v>
      </c>
      <c r="D26">
        <v>36.2264110961772</v>
      </c>
      <c r="E26">
        <v>5.20108134603905</v>
      </c>
      <c r="F26">
        <v>57.5774348414735</v>
      </c>
      <c r="G26">
        <v>12.033515266051</v>
      </c>
    </row>
    <row r="27" spans="1:7" ht="14.25">
      <c r="A27">
        <v>881.97066616562</v>
      </c>
      <c r="B27">
        <v>0.407590455495525</v>
      </c>
      <c r="C27">
        <v>695.082634571499</v>
      </c>
      <c r="D27">
        <v>37.6564010078684</v>
      </c>
      <c r="E27">
        <v>5.417543056745</v>
      </c>
      <c r="F27">
        <v>57.4588707134453</v>
      </c>
      <c r="G27">
        <v>12.0334983457536</v>
      </c>
    </row>
    <row r="28" spans="1:7" ht="14.25">
      <c r="A28">
        <v>917.249492812245</v>
      </c>
      <c r="B28">
        <v>0.406730560019796</v>
      </c>
      <c r="C28">
        <v>693.648358793846</v>
      </c>
      <c r="D28">
        <v>39.080035408841</v>
      </c>
      <c r="E28">
        <v>5.63398369121719</v>
      </c>
      <c r="F28">
        <v>57.340306585417</v>
      </c>
      <c r="G28">
        <v>12.0335023986541</v>
      </c>
    </row>
    <row r="29" spans="1:7" ht="14.25">
      <c r="A29">
        <v>952.52831945887</v>
      </c>
      <c r="B29">
        <v>0.405870664544068</v>
      </c>
      <c r="C29">
        <v>692.214083016194</v>
      </c>
      <c r="D29">
        <v>40.497314299095</v>
      </c>
      <c r="E29">
        <v>5.85040311844501</v>
      </c>
      <c r="F29">
        <v>57.2217424573887</v>
      </c>
      <c r="G29">
        <v>12.0335260184886</v>
      </c>
    </row>
    <row r="30" spans="1:7" ht="14.25">
      <c r="A30">
        <v>987.807146105494</v>
      </c>
      <c r="B30">
        <v>0.405010769068339</v>
      </c>
      <c r="C30">
        <v>690.779807238542</v>
      </c>
      <c r="D30">
        <v>41.9082376786303</v>
      </c>
      <c r="E30">
        <v>6.06680120632977</v>
      </c>
      <c r="F30">
        <v>57.1031783293605</v>
      </c>
      <c r="G30">
        <v>12.0335676075321</v>
      </c>
    </row>
    <row r="31" spans="1:7" ht="14.25">
      <c r="A31">
        <v>1023.08597275212</v>
      </c>
      <c r="B31">
        <v>0.40415087359261</v>
      </c>
      <c r="C31">
        <v>689.34553146089</v>
      </c>
      <c r="D31">
        <v>43.312805547447</v>
      </c>
      <c r="E31">
        <v>6.28317782167336</v>
      </c>
      <c r="F31">
        <v>56.9846142013322</v>
      </c>
      <c r="G31">
        <v>12.0336254255114</v>
      </c>
    </row>
    <row r="32" spans="1:7" ht="14.25">
      <c r="A32">
        <v>1058.36479939874</v>
      </c>
      <c r="B32">
        <v>0.403290978116881</v>
      </c>
      <c r="C32">
        <v>687.911255683237</v>
      </c>
      <c r="D32">
        <v>44.7110179055451</v>
      </c>
      <c r="E32">
        <v>6.49953283016686</v>
      </c>
      <c r="F32">
        <v>56.866050073304</v>
      </c>
      <c r="G32">
        <v>12.0336976330226</v>
      </c>
    </row>
    <row r="33" spans="1:7" ht="14.25">
      <c r="A33">
        <v>1093.64362604537</v>
      </c>
      <c r="B33">
        <v>0.402431082641152</v>
      </c>
      <c r="C33">
        <v>686.476979905585</v>
      </c>
      <c r="D33">
        <v>46.1028747529245</v>
      </c>
      <c r="E33">
        <v>6.71586609637883</v>
      </c>
      <c r="F33">
        <v>56.7474859452757</v>
      </c>
      <c r="G33">
        <v>12.0337823298705</v>
      </c>
    </row>
    <row r="34" spans="1:7" ht="14.25">
      <c r="A34">
        <v>1128.92245269199</v>
      </c>
      <c r="B34">
        <v>0.401571187165423</v>
      </c>
      <c r="C34">
        <v>685.042704127933</v>
      </c>
      <c r="D34">
        <v>47.4883760895853</v>
      </c>
      <c r="E34">
        <v>6.93217748374367</v>
      </c>
      <c r="F34">
        <v>56.6289218172475</v>
      </c>
      <c r="G34">
        <v>12.033877588723</v>
      </c>
    </row>
    <row r="35" spans="1:7" ht="14.25">
      <c r="A35">
        <v>1164.20127933862</v>
      </c>
      <c r="B35">
        <v>0.400711291689694</v>
      </c>
      <c r="C35">
        <v>683.60842835028</v>
      </c>
      <c r="D35">
        <v>48.8675219155275</v>
      </c>
      <c r="E35">
        <v>7.14846685454964</v>
      </c>
      <c r="F35">
        <v>56.5103576892192</v>
      </c>
      <c r="G35">
        <v>12.0339814844498</v>
      </c>
    </row>
    <row r="36" spans="1:7" ht="14.25">
      <c r="A36">
        <v>1199.48010598524</v>
      </c>
      <c r="B36">
        <v>0.399851396213965</v>
      </c>
      <c r="C36">
        <v>682.174152572628</v>
      </c>
      <c r="D36">
        <v>50.2403122307511</v>
      </c>
      <c r="E36">
        <v>7.36473406992684</v>
      </c>
      <c r="F36">
        <v>56.391793561191</v>
      </c>
      <c r="G36">
        <v>12.0340921194937</v>
      </c>
    </row>
    <row r="37" spans="1:7" ht="14.25">
      <c r="A37">
        <v>1234.75893263187</v>
      </c>
      <c r="B37">
        <v>0.398991500738236</v>
      </c>
      <c r="C37">
        <v>680.739876794976</v>
      </c>
      <c r="D37">
        <v>51.606747035256</v>
      </c>
      <c r="E37">
        <v>7.58097898983503</v>
      </c>
      <c r="F37">
        <v>56.2732294331627</v>
      </c>
      <c r="G37">
        <v>12.0342076456039</v>
      </c>
    </row>
    <row r="38" spans="1:7" ht="14.25">
      <c r="A38">
        <v>1270.03775927849</v>
      </c>
      <c r="B38">
        <v>0.398131605262507</v>
      </c>
      <c r="C38">
        <v>679.305601017324</v>
      </c>
      <c r="D38">
        <v>52.9668263290423</v>
      </c>
      <c r="E38">
        <v>7.79720147305123</v>
      </c>
      <c r="F38">
        <v>56.1546653051345</v>
      </c>
      <c r="G38">
        <v>12.0343262822371</v>
      </c>
    </row>
    <row r="39" spans="1:7" ht="14.25">
      <c r="A39">
        <v>1305.31658592512</v>
      </c>
      <c r="B39">
        <v>0.397271709786778</v>
      </c>
      <c r="C39">
        <v>677.871325239671</v>
      </c>
      <c r="D39">
        <v>54.32055011211</v>
      </c>
      <c r="E39">
        <v>8.01340137715726</v>
      </c>
      <c r="F39">
        <v>56.0361011771062</v>
      </c>
      <c r="G39">
        <v>12.0344463319183</v>
      </c>
    </row>
    <row r="40" spans="1:7" ht="14.25">
      <c r="A40">
        <v>1340.59541257174</v>
      </c>
      <c r="B40">
        <v>0.396411814311049</v>
      </c>
      <c r="C40">
        <v>676.437049462019</v>
      </c>
      <c r="D40">
        <v>55.667918384459</v>
      </c>
      <c r="E40">
        <v>8.229578558527</v>
      </c>
      <c r="F40">
        <v>55.917537049078</v>
      </c>
      <c r="G40">
        <v>12.0345661928319</v>
      </c>
    </row>
    <row r="41" spans="1:7" ht="14.25">
      <c r="A41">
        <v>1375.87423921837</v>
      </c>
      <c r="B41">
        <v>0.39555191883532</v>
      </c>
      <c r="C41">
        <v>675.002773684367</v>
      </c>
      <c r="D41">
        <v>57.0089311460894</v>
      </c>
      <c r="E41">
        <v>8.44573287231364</v>
      </c>
      <c r="F41">
        <v>55.7989729210497</v>
      </c>
      <c r="G41">
        <v>12.0346843688979</v>
      </c>
    </row>
    <row r="42" spans="1:7" ht="14.25">
      <c r="A42">
        <v>1411.15306586499</v>
      </c>
      <c r="B42">
        <v>0.394692023359591</v>
      </c>
      <c r="C42">
        <v>673.568497906714</v>
      </c>
      <c r="D42">
        <v>58.3435883970012</v>
      </c>
      <c r="E42">
        <v>8.66186417243663</v>
      </c>
      <c r="F42">
        <v>55.6804087930215</v>
      </c>
      <c r="G42">
        <v>12.0347994775707</v>
      </c>
    </row>
    <row r="43" spans="1:7" ht="14.25">
      <c r="A43">
        <v>1446.43189251162</v>
      </c>
      <c r="B43">
        <v>0.393832127883862</v>
      </c>
      <c r="C43">
        <v>672.134222129062</v>
      </c>
      <c r="D43">
        <v>59.6718901371944</v>
      </c>
      <c r="E43">
        <v>8.87797231156849</v>
      </c>
      <c r="F43">
        <v>55.5618446649932</v>
      </c>
      <c r="G43">
        <v>12.0349102555858</v>
      </c>
    </row>
    <row r="44" spans="1:7" ht="14.25">
      <c r="A44">
        <v>1481.71071915824</v>
      </c>
      <c r="B44">
        <v>0.392972232408133</v>
      </c>
      <c r="C44">
        <v>670.69994635141</v>
      </c>
      <c r="D44">
        <v>60.9938363666689</v>
      </c>
      <c r="E44">
        <v>9.09405714112157</v>
      </c>
      <c r="F44">
        <v>55.443280536965</v>
      </c>
      <c r="G44">
        <v>12.0350155628596</v>
      </c>
    </row>
    <row r="45" spans="1:7" ht="14.25">
      <c r="A45">
        <v>1516.98954580487</v>
      </c>
      <c r="B45">
        <v>0.392112336932404</v>
      </c>
      <c r="C45">
        <v>669.265670573757</v>
      </c>
      <c r="D45">
        <v>62.3094270854248</v>
      </c>
      <c r="E45">
        <v>9.31011851123446</v>
      </c>
      <c r="F45">
        <v>55.3247164089367</v>
      </c>
      <c r="G45">
        <v>12.0351143847392</v>
      </c>
    </row>
    <row r="46" spans="1:7" ht="14.25">
      <c r="A46">
        <v>1552.26837245149</v>
      </c>
      <c r="B46">
        <v>0.391252441456675</v>
      </c>
      <c r="C46">
        <v>667.831394796105</v>
      </c>
      <c r="D46">
        <v>63.6186622934621</v>
      </c>
      <c r="E46">
        <v>9.52615627075835</v>
      </c>
      <c r="F46">
        <v>55.2061522809085</v>
      </c>
      <c r="G46">
        <v>12.0352058327817</v>
      </c>
    </row>
    <row r="47" spans="1:7" ht="14.25">
      <c r="A47">
        <v>1587.54719909812</v>
      </c>
      <c r="B47">
        <v>0.390392545980946</v>
      </c>
      <c r="C47">
        <v>666.397119018453</v>
      </c>
      <c r="D47">
        <v>64.9215419907808</v>
      </c>
      <c r="E47">
        <v>9.74217026724317</v>
      </c>
      <c r="F47">
        <v>55.0875881528802</v>
      </c>
      <c r="G47">
        <v>12.0352891442317</v>
      </c>
    </row>
    <row r="48" spans="1:7" ht="14.25">
      <c r="A48">
        <v>1622.82602574474</v>
      </c>
      <c r="B48">
        <v>0.389532650505217</v>
      </c>
      <c r="C48">
        <v>664.9628432408</v>
      </c>
      <c r="D48">
        <v>66.2180661773808</v>
      </c>
      <c r="E48">
        <v>9.95816034692355</v>
      </c>
      <c r="F48">
        <v>54.969024024852</v>
      </c>
      <c r="G48">
        <v>12.0353636803537</v>
      </c>
    </row>
    <row r="49" spans="1:7" ht="14.25">
      <c r="A49">
        <v>1658.10485239137</v>
      </c>
      <c r="B49">
        <v>0.388672755029488</v>
      </c>
      <c r="C49">
        <v>663.528567463148</v>
      </c>
      <c r="D49">
        <v>67.5082348532622</v>
      </c>
      <c r="E49">
        <v>10.1741263547046</v>
      </c>
      <c r="F49">
        <v>54.8504598968237</v>
      </c>
      <c r="G49">
        <v>12.0354289237635</v>
      </c>
    </row>
    <row r="50" spans="1:7" ht="14.25">
      <c r="A50">
        <v>1693.38367903799</v>
      </c>
      <c r="B50">
        <v>0.387812859553759</v>
      </c>
      <c r="C50">
        <v>662.094291685496</v>
      </c>
      <c r="D50">
        <v>68.792048018425</v>
      </c>
      <c r="E50">
        <v>10.3900681341476</v>
      </c>
      <c r="F50">
        <v>54.7318957687955</v>
      </c>
      <c r="G50">
        <v>12.0354844748948</v>
      </c>
    </row>
    <row r="51" spans="1:7" ht="14.25">
      <c r="A51">
        <v>1728.66250568462</v>
      </c>
      <c r="B51">
        <v>0.38695296407803</v>
      </c>
      <c r="C51">
        <v>660.660015907844</v>
      </c>
      <c r="D51">
        <v>70.0695056728691</v>
      </c>
      <c r="E51">
        <v>10.6059855274552</v>
      </c>
      <c r="F51">
        <v>54.6133316407672</v>
      </c>
      <c r="G51">
        <v>12.035530047722</v>
      </c>
    </row>
    <row r="52" spans="1:7" ht="14.25">
      <c r="A52">
        <v>1763.94133233124</v>
      </c>
      <c r="B52">
        <v>0.386093068602302</v>
      </c>
      <c r="C52">
        <v>659.225740130191</v>
      </c>
      <c r="D52">
        <v>71.3406078165946</v>
      </c>
      <c r="E52">
        <v>10.8218783754569</v>
      </c>
      <c r="F52">
        <v>54.494767512739</v>
      </c>
      <c r="G52">
        <v>12.0355654648573</v>
      </c>
    </row>
    <row r="53" spans="1:7" ht="14.25">
      <c r="A53">
        <v>1799.22015897786</v>
      </c>
      <c r="B53">
        <v>0.385233173126573</v>
      </c>
      <c r="C53">
        <v>657.791464352539</v>
      </c>
      <c r="D53">
        <v>72.6053544496015</v>
      </c>
      <c r="E53">
        <v>11.0377465175938</v>
      </c>
      <c r="F53">
        <v>54.3762033847107</v>
      </c>
      <c r="G53">
        <v>12.0355906521237</v>
      </c>
    </row>
    <row r="54" spans="1:7" ht="14.25">
      <c r="A54">
        <v>1834.49898562449</v>
      </c>
      <c r="B54">
        <v>0.384373277650844</v>
      </c>
      <c r="C54">
        <v>656.357188574887</v>
      </c>
      <c r="D54">
        <v>73.8637455718898</v>
      </c>
      <c r="E54">
        <v>11.2535897919037</v>
      </c>
      <c r="F54">
        <v>54.2576392566825</v>
      </c>
      <c r="G54">
        <v>12.0356056327038</v>
      </c>
    </row>
    <row r="55" spans="1:7" ht="14.25">
      <c r="A55">
        <v>1869.77781227111</v>
      </c>
      <c r="B55">
        <v>0.383513382175115</v>
      </c>
      <c r="C55">
        <v>654.922912797234</v>
      </c>
      <c r="D55">
        <v>75.1157811834594</v>
      </c>
      <c r="E55">
        <v>11.4694080350057</v>
      </c>
      <c r="F55">
        <v>54.1390751286542</v>
      </c>
      <c r="G55">
        <v>12.03561052095</v>
      </c>
    </row>
    <row r="56" spans="1:7" ht="14.25">
      <c r="A56">
        <v>1905.05663891774</v>
      </c>
      <c r="B56">
        <v>0.382653486699386</v>
      </c>
      <c r="C56">
        <v>653.488637019582</v>
      </c>
      <c r="D56">
        <v>76.3614612843104</v>
      </c>
      <c r="E56">
        <v>11.6852010820843</v>
      </c>
      <c r="F56">
        <v>54.020511000626</v>
      </c>
      <c r="G56">
        <v>12.0356055159395</v>
      </c>
    </row>
    <row r="57" spans="1:7" ht="14.25">
      <c r="A57">
        <v>1940.33546556436</v>
      </c>
      <c r="B57">
        <v>0.381793591223657</v>
      </c>
      <c r="C57">
        <v>652.05436124193</v>
      </c>
      <c r="D57">
        <v>77.6007858744428</v>
      </c>
      <c r="E57">
        <v>11.9009687668741</v>
      </c>
      <c r="F57">
        <v>53.9019468725977</v>
      </c>
      <c r="G57">
        <v>12.035590894846</v>
      </c>
    </row>
    <row r="58" spans="1:7" ht="14.25">
      <c r="A58">
        <v>1975.61429221099</v>
      </c>
      <c r="B58">
        <v>0.380933695747928</v>
      </c>
      <c r="C58">
        <v>650.620085464277</v>
      </c>
      <c r="D58">
        <v>78.8337549538566</v>
      </c>
      <c r="E58">
        <v>12.1167109216435</v>
      </c>
      <c r="F58">
        <v>53.7833827445695</v>
      </c>
      <c r="G58">
        <v>12.0355670061954</v>
      </c>
    </row>
    <row r="59" spans="1:7" ht="14.25">
      <c r="A59">
        <v>2010.89311885761</v>
      </c>
      <c r="B59">
        <v>0.380073800272199</v>
      </c>
      <c r="C59">
        <v>649.185809686625</v>
      </c>
      <c r="D59">
        <v>80.0603685225517</v>
      </c>
      <c r="E59">
        <v>12.3324273771786</v>
      </c>
      <c r="F59">
        <v>53.6648186165412</v>
      </c>
      <c r="G59">
        <v>12.0355342630662</v>
      </c>
    </row>
    <row r="60" spans="1:7" ht="14.25">
      <c r="A60">
        <v>2046.17194550424</v>
      </c>
      <c r="B60">
        <v>0.37921390479647</v>
      </c>
      <c r="C60">
        <v>647.751533908973</v>
      </c>
      <c r="D60">
        <v>81.2806265805282</v>
      </c>
      <c r="E60">
        <v>12.5481179627666</v>
      </c>
      <c r="F60">
        <v>53.5462544885129</v>
      </c>
      <c r="G60">
        <v>12.0354931362884</v>
      </c>
    </row>
    <row r="61" spans="1:7" ht="14.25">
      <c r="A61">
        <v>2081.45077215086</v>
      </c>
      <c r="B61">
        <v>0.378354009320741</v>
      </c>
      <c r="C61">
        <v>646.317258131321</v>
      </c>
      <c r="D61">
        <v>82.494529127786</v>
      </c>
      <c r="E61">
        <v>12.7637825061797</v>
      </c>
      <c r="F61">
        <v>53.4276903604847</v>
      </c>
      <c r="G61">
        <v>12.0354441476903</v>
      </c>
    </row>
    <row r="62" spans="1:7" ht="14.25">
      <c r="A62">
        <v>2116.72959879749</v>
      </c>
      <c r="B62">
        <v>0.377494113845012</v>
      </c>
      <c r="C62">
        <v>644.882982353668</v>
      </c>
      <c r="D62">
        <v>83.7020761643253</v>
      </c>
      <c r="E62">
        <v>12.9794208336577</v>
      </c>
      <c r="F62">
        <v>53.3091262324564</v>
      </c>
      <c r="G62">
        <v>12.0353878634358</v>
      </c>
    </row>
    <row r="63" spans="1:7" ht="14.25">
      <c r="A63">
        <v>2152.00842544411</v>
      </c>
      <c r="B63">
        <v>0.376634218369283</v>
      </c>
      <c r="C63">
        <v>643.448706576016</v>
      </c>
      <c r="D63">
        <v>84.9032676901459</v>
      </c>
      <c r="E63">
        <v>13.1950327698911</v>
      </c>
      <c r="F63">
        <v>53.1905621044282</v>
      </c>
      <c r="G63">
        <v>12.0353248874916</v>
      </c>
    </row>
    <row r="64" spans="1:7" ht="14.25">
      <c r="A64">
        <v>2187.28725209074</v>
      </c>
      <c r="B64">
        <v>0.375774322893554</v>
      </c>
      <c r="C64">
        <v>642.014430798364</v>
      </c>
      <c r="D64">
        <v>86.0981037052479</v>
      </c>
      <c r="E64">
        <v>13.4106181380039</v>
      </c>
      <c r="F64">
        <v>53.0719979763999</v>
      </c>
      <c r="G64">
        <v>12.0352558552576</v>
      </c>
    </row>
    <row r="65" spans="1:7" ht="14.25">
      <c r="A65">
        <v>2222.56607873736</v>
      </c>
      <c r="B65">
        <v>0.374914427417825</v>
      </c>
      <c r="C65">
        <v>640.580155020711</v>
      </c>
      <c r="D65">
        <v>87.2865842096312</v>
      </c>
      <c r="E65">
        <v>13.6261767595359</v>
      </c>
      <c r="F65">
        <v>52.9534338483717</v>
      </c>
      <c r="G65">
        <v>12.0351814273904</v>
      </c>
    </row>
    <row r="66" spans="1:7" ht="14.25">
      <c r="A66">
        <v>2257.84490538399</v>
      </c>
      <c r="B66">
        <v>0.374054531942096</v>
      </c>
      <c r="C66">
        <v>639.145879243059</v>
      </c>
      <c r="D66">
        <v>88.468709203296</v>
      </c>
      <c r="E66">
        <v>13.8417084544251</v>
      </c>
      <c r="F66">
        <v>52.8348697203434</v>
      </c>
      <c r="G66">
        <v>12.0351022838448</v>
      </c>
    </row>
    <row r="67" spans="1:7" ht="14.25">
      <c r="A67">
        <v>2293.12373203061</v>
      </c>
      <c r="B67">
        <v>0.373194636466367</v>
      </c>
      <c r="C67">
        <v>637.711603465407</v>
      </c>
      <c r="D67">
        <v>89.6444786862421</v>
      </c>
      <c r="E67">
        <v>14.0572130409894</v>
      </c>
      <c r="F67">
        <v>52.7163055923152</v>
      </c>
      <c r="G67">
        <v>12.0350191181561</v>
      </c>
    </row>
    <row r="68" spans="1:7" ht="14.25">
      <c r="A68">
        <v>2328.40255867724</v>
      </c>
      <c r="B68">
        <v>0.372334740990638</v>
      </c>
      <c r="C68">
        <v>636.277327687754</v>
      </c>
      <c r="D68">
        <v>90.8138926584695</v>
      </c>
      <c r="E68">
        <v>14.2726903359089</v>
      </c>
      <c r="F68">
        <v>52.5977414642869</v>
      </c>
      <c r="G68">
        <v>12.0349326319809</v>
      </c>
    </row>
    <row r="69" spans="1:7" ht="14.25">
      <c r="A69">
        <v>2363.68138532386</v>
      </c>
      <c r="B69">
        <v>0.371474845514909</v>
      </c>
      <c r="C69">
        <v>634.843051910102</v>
      </c>
      <c r="D69">
        <v>91.9769511199784</v>
      </c>
      <c r="E69">
        <v>14.4881401542066</v>
      </c>
      <c r="F69">
        <v>52.4791773362587</v>
      </c>
      <c r="G69">
        <v>12.0348435299115</v>
      </c>
    </row>
    <row r="70" spans="1:7" ht="14.25">
      <c r="A70">
        <v>2398.96021197049</v>
      </c>
      <c r="B70">
        <v>0.37061495003918</v>
      </c>
      <c r="C70">
        <v>633.40877613245</v>
      </c>
      <c r="D70">
        <v>93.1336540707686</v>
      </c>
      <c r="E70">
        <v>14.7035623092304</v>
      </c>
      <c r="F70">
        <v>52.3606132082304</v>
      </c>
      <c r="G70">
        <v>12.0347525145766</v>
      </c>
    </row>
    <row r="71" spans="1:7" ht="14.25">
      <c r="A71">
        <v>2434.23903861711</v>
      </c>
      <c r="B71">
        <v>0.369755054563451</v>
      </c>
      <c r="C71">
        <v>631.974500354798</v>
      </c>
      <c r="D71">
        <v>94.2840015108402</v>
      </c>
      <c r="E71">
        <v>14.9189566126336</v>
      </c>
      <c r="F71">
        <v>52.2420490802022</v>
      </c>
      <c r="G71">
        <v>12.0346602820367</v>
      </c>
    </row>
    <row r="72" spans="1:7" ht="14.25">
      <c r="A72">
        <v>2469.51786526374</v>
      </c>
      <c r="B72">
        <v>0.368895159087722</v>
      </c>
      <c r="C72">
        <v>630.540224577145</v>
      </c>
      <c r="D72">
        <v>95.4279934401932</v>
      </c>
      <c r="E72">
        <v>15.1343228743558</v>
      </c>
      <c r="F72">
        <v>52.1234849521739</v>
      </c>
      <c r="G72">
        <v>12.0345675174824</v>
      </c>
    </row>
    <row r="73" spans="1:7" ht="14.25">
      <c r="A73">
        <v>2504.79669191036</v>
      </c>
      <c r="B73">
        <v>0.368035263611993</v>
      </c>
      <c r="C73">
        <v>629.105948799493</v>
      </c>
      <c r="D73">
        <v>96.5656298588275</v>
      </c>
      <c r="E73">
        <v>15.3496609026033</v>
      </c>
      <c r="F73">
        <v>52.0049208241457</v>
      </c>
      <c r="G73">
        <v>12.034474891239</v>
      </c>
    </row>
    <row r="74" spans="1:7" ht="14.25">
      <c r="A74">
        <v>2540.07551855699</v>
      </c>
      <c r="B74">
        <v>0.367175368136264</v>
      </c>
      <c r="C74">
        <v>627.671673021841</v>
      </c>
      <c r="D74">
        <v>97.6969107667432</v>
      </c>
      <c r="E74">
        <v>15.5649705038296</v>
      </c>
      <c r="F74">
        <v>51.8863566961174</v>
      </c>
      <c r="G74">
        <v>12.0343830550808</v>
      </c>
    </row>
    <row r="75" spans="1:7" ht="14.25">
      <c r="A75">
        <v>2575.35434520361</v>
      </c>
      <c r="B75">
        <v>0.366315472660536</v>
      </c>
      <c r="C75">
        <v>626.237397244188</v>
      </c>
      <c r="D75">
        <v>98.8218361639403</v>
      </c>
      <c r="E75">
        <v>15.7802514827148</v>
      </c>
      <c r="F75">
        <v>51.7677925680892</v>
      </c>
      <c r="G75">
        <v>12.0342926388546</v>
      </c>
    </row>
    <row r="76" spans="1:7" ht="14.25">
      <c r="A76">
        <v>2610.63317185024</v>
      </c>
      <c r="B76">
        <v>0.365455577184807</v>
      </c>
      <c r="C76">
        <v>624.803121466536</v>
      </c>
      <c r="D76">
        <v>99.9404060504187</v>
      </c>
      <c r="E76">
        <v>15.9955036421455</v>
      </c>
      <c r="F76">
        <v>51.6492284400609</v>
      </c>
      <c r="G76">
        <v>12.0342042474122</v>
      </c>
    </row>
    <row r="77" spans="1:7" ht="14.25">
      <c r="A77">
        <v>2645.91199849686</v>
      </c>
      <c r="B77">
        <v>0.364595681709078</v>
      </c>
      <c r="C77">
        <v>623.368845688884</v>
      </c>
      <c r="D77">
        <v>101.052620426179</v>
      </c>
      <c r="E77">
        <v>16.2107267831946</v>
      </c>
      <c r="F77">
        <v>51.5306643120327</v>
      </c>
      <c r="G77">
        <v>12.0341184578484</v>
      </c>
    </row>
    <row r="78" spans="1:7" ht="14.25">
      <c r="A78">
        <v>2681.19082514348</v>
      </c>
      <c r="B78">
        <v>0.363735786233349</v>
      </c>
      <c r="C78">
        <v>621.934569911231</v>
      </c>
      <c r="D78">
        <v>102.15847929122</v>
      </c>
      <c r="E78">
        <v>16.4259207050994</v>
      </c>
      <c r="F78">
        <v>51.4121001840044</v>
      </c>
      <c r="G78">
        <v>12.0340358170403</v>
      </c>
    </row>
    <row r="79" spans="1:7" ht="14.25">
      <c r="A79">
        <v>2716.46965179011</v>
      </c>
      <c r="B79">
        <v>0.36287589075762</v>
      </c>
      <c r="C79">
        <v>620.500294133579</v>
      </c>
      <c r="D79">
        <v>103.257982645542</v>
      </c>
      <c r="E79">
        <v>16.6410852052414</v>
      </c>
      <c r="F79">
        <v>51.2935360559762</v>
      </c>
      <c r="G79">
        <v>12.0339568394828</v>
      </c>
    </row>
    <row r="80" spans="1:7" ht="14.25">
      <c r="A80">
        <v>2751.74847843673</v>
      </c>
      <c r="B80">
        <v>0.362015995281891</v>
      </c>
      <c r="C80">
        <v>619.066018355927</v>
      </c>
      <c r="D80">
        <v>104.351130489146</v>
      </c>
      <c r="E80">
        <v>16.8562200791242</v>
      </c>
      <c r="F80">
        <v>51.1749719279479</v>
      </c>
      <c r="G80">
        <v>12.0338820054132</v>
      </c>
    </row>
    <row r="81" spans="1:7" ht="14.25">
      <c r="A81">
        <v>2787.02730508336</v>
      </c>
      <c r="B81">
        <v>0.361156099806162</v>
      </c>
      <c r="C81">
        <v>617.631742578274</v>
      </c>
      <c r="D81">
        <v>105.437922822032</v>
      </c>
      <c r="E81">
        <v>17.0713251203518</v>
      </c>
      <c r="F81">
        <v>51.0564077999197</v>
      </c>
      <c r="G81">
        <v>12.0338117592166</v>
      </c>
    </row>
    <row r="82" spans="1:7" ht="14.25">
      <c r="A82">
        <v>2822.30613172998</v>
      </c>
      <c r="B82">
        <v>0.360296204330433</v>
      </c>
      <c r="C82">
        <v>616.197466800622</v>
      </c>
      <c r="D82">
        <v>106.518359644198</v>
      </c>
      <c r="E82">
        <v>17.2864001206067</v>
      </c>
      <c r="F82">
        <v>50.9378436718914</v>
      </c>
      <c r="G82">
        <v>12.033746508105</v>
      </c>
    </row>
    <row r="83" spans="1:7" ht="14.25">
      <c r="A83">
        <v>2857.58495837661</v>
      </c>
      <c r="B83">
        <v>0.359436308854704</v>
      </c>
      <c r="C83">
        <v>614.76319102297</v>
      </c>
      <c r="D83">
        <v>107.592440955646</v>
      </c>
      <c r="E83">
        <v>17.5014448696273</v>
      </c>
      <c r="F83">
        <v>50.8192795438632</v>
      </c>
      <c r="G83">
        <v>12.0336866210597</v>
      </c>
    </row>
    <row r="84" spans="1:7" ht="14.25">
      <c r="A84">
        <v>2892.86378502323</v>
      </c>
      <c r="B84">
        <v>0.358576413378975</v>
      </c>
      <c r="C84">
        <v>613.328915245318</v>
      </c>
      <c r="D84">
        <v>108.660166756376</v>
      </c>
      <c r="E84">
        <v>17.716459155185</v>
      </c>
      <c r="F84">
        <v>50.7007154158349</v>
      </c>
      <c r="G84">
        <v>12.0336324280263</v>
      </c>
    </row>
    <row r="85" spans="1:7" ht="14.25">
      <c r="A85">
        <v>2928.14261166986</v>
      </c>
      <c r="B85">
        <v>0.357716517903246</v>
      </c>
      <c r="C85">
        <v>611.894639467665</v>
      </c>
      <c r="D85">
        <v>109.721537046387</v>
      </c>
      <c r="E85">
        <v>17.9314427630616</v>
      </c>
      <c r="F85">
        <v>50.5821512878067</v>
      </c>
      <c r="G85">
        <v>12.0335842193537</v>
      </c>
    </row>
    <row r="86" spans="1:7" ht="14.25">
      <c r="A86">
        <v>2963.42143831648</v>
      </c>
      <c r="B86">
        <v>0.356856622427517</v>
      </c>
      <c r="C86">
        <v>610.460363690013</v>
      </c>
      <c r="D86">
        <v>110.776551825679</v>
      </c>
      <c r="E86">
        <v>18.1463954770256</v>
      </c>
      <c r="F86">
        <v>50.4635871597784</v>
      </c>
      <c r="G86">
        <v>12.0335422454637</v>
      </c>
    </row>
    <row r="87" spans="1:7" ht="14.25">
      <c r="A87">
        <v>2998.70026496311</v>
      </c>
      <c r="B87">
        <v>0.355996726951788</v>
      </c>
      <c r="C87">
        <v>609.026087912361</v>
      </c>
      <c r="D87">
        <v>111.825211094252</v>
      </c>
      <c r="E87">
        <v>18.3613170788086</v>
      </c>
      <c r="F87">
        <v>50.3450230317502</v>
      </c>
      <c r="G87">
        <v>12.0335067167415</v>
      </c>
    </row>
    <row r="88" spans="1:7" ht="14.25">
      <c r="A88">
        <v>3033.97909160973</v>
      </c>
      <c r="B88">
        <v>0.355136831476059</v>
      </c>
      <c r="C88">
        <v>607.591812134708</v>
      </c>
      <c r="D88">
        <v>112.867514852107</v>
      </c>
      <c r="E88">
        <v>18.5762073480812</v>
      </c>
      <c r="F88">
        <v>50.2264589037219</v>
      </c>
      <c r="G88">
        <v>12.0334778036343</v>
      </c>
    </row>
    <row r="89" spans="1:7" ht="14.25">
      <c r="A89">
        <v>3069.25791825636</v>
      </c>
      <c r="B89">
        <v>0.35427693600033</v>
      </c>
      <c r="C89">
        <v>606.157536357056</v>
      </c>
      <c r="D89">
        <v>113.903463099244</v>
      </c>
      <c r="E89">
        <v>18.7910660624285</v>
      </c>
      <c r="F89">
        <v>50.1078947756936</v>
      </c>
      <c r="G89">
        <v>12.0334556369465</v>
      </c>
    </row>
    <row r="90" spans="1:7" ht="14.25">
      <c r="A90">
        <v>3104.53674490298</v>
      </c>
      <c r="B90">
        <v>0.353417040524601</v>
      </c>
      <c r="C90">
        <v>604.723260579404</v>
      </c>
      <c r="D90">
        <v>114.933055835661</v>
      </c>
      <c r="E90">
        <v>19.0058929973258</v>
      </c>
      <c r="F90">
        <v>49.9893306476654</v>
      </c>
      <c r="G90">
        <v>12.033440308319</v>
      </c>
    </row>
    <row r="91" spans="1:7" ht="14.25">
      <c r="A91">
        <v>3139.81557154961</v>
      </c>
      <c r="B91">
        <v>0.352557145048872</v>
      </c>
      <c r="C91">
        <v>603.288984801752</v>
      </c>
      <c r="D91">
        <v>115.95629306136</v>
      </c>
      <c r="E91">
        <v>19.2206879261131</v>
      </c>
      <c r="F91">
        <v>49.8707665196371</v>
      </c>
      <c r="G91">
        <v>12.0334318708809</v>
      </c>
    </row>
    <row r="92" spans="1:7" ht="14.25">
      <c r="A92">
        <v>3175.09439819623</v>
      </c>
      <c r="B92">
        <v>0.351697249573143</v>
      </c>
      <c r="C92">
        <v>601.854709024099</v>
      </c>
      <c r="D92">
        <v>116.973174776341</v>
      </c>
      <c r="E92">
        <v>19.4354506199696</v>
      </c>
      <c r="F92">
        <v>49.7522023916089</v>
      </c>
      <c r="G92">
        <v>12.0334303400607</v>
      </c>
    </row>
    <row r="93" spans="1:7" ht="14.25">
      <c r="A93">
        <v>3210.37322484286</v>
      </c>
      <c r="B93">
        <v>0.350837354097414</v>
      </c>
      <c r="C93">
        <v>600.420433246447</v>
      </c>
      <c r="D93">
        <v>117.983700980602</v>
      </c>
      <c r="E93">
        <v>19.6501808478885</v>
      </c>
      <c r="F93">
        <v>49.6336382635806</v>
      </c>
      <c r="G93">
        <v>12.0334356945449</v>
      </c>
    </row>
    <row r="94" spans="1:7" ht="14.25">
      <c r="A94">
        <v>3245.65205148948</v>
      </c>
      <c r="B94">
        <v>0.349977458621685</v>
      </c>
      <c r="C94">
        <v>598.986157468795</v>
      </c>
      <c r="D94">
        <v>118.987871674146</v>
      </c>
      <c r="E94">
        <v>19.8648783766501</v>
      </c>
      <c r="F94">
        <v>49.5150741355524</v>
      </c>
      <c r="G94">
        <v>12.0334478773728</v>
      </c>
    </row>
    <row r="95" spans="1:7" ht="14.25">
      <c r="A95">
        <v>3280.93087813611</v>
      </c>
      <c r="B95">
        <v>0.349117563145956</v>
      </c>
      <c r="C95">
        <v>597.551881691142</v>
      </c>
      <c r="D95">
        <v>119.98568685697</v>
      </c>
      <c r="E95">
        <v>20.0795429707955</v>
      </c>
      <c r="F95">
        <v>49.3965100075241</v>
      </c>
      <c r="G95">
        <v>12.0334667971537</v>
      </c>
    </row>
    <row r="96" spans="1:7" ht="14.25">
      <c r="A96">
        <v>3316.20970478273</v>
      </c>
      <c r="B96">
        <v>0.348257667670227</v>
      </c>
      <c r="C96">
        <v>596.11760591349</v>
      </c>
      <c r="D96">
        <v>120.977146529076</v>
      </c>
      <c r="E96">
        <v>20.2941743926001</v>
      </c>
      <c r="F96">
        <v>49.2779458794959</v>
      </c>
      <c r="G96">
        <v>12.0334923293963</v>
      </c>
    </row>
    <row r="97" spans="1:7" ht="14.25">
      <c r="A97">
        <v>3351.48853142936</v>
      </c>
      <c r="B97">
        <v>0.347397772194498</v>
      </c>
      <c r="C97">
        <v>594.683330135838</v>
      </c>
      <c r="D97">
        <v>121.962250690463</v>
      </c>
      <c r="E97">
        <v>20.5087724020454</v>
      </c>
      <c r="F97">
        <v>49.1593817514676</v>
      </c>
      <c r="G97">
        <v>12.033524317938</v>
      </c>
    </row>
    <row r="98" spans="1:7" ht="14.25">
      <c r="A98">
        <v>3386.76735807598</v>
      </c>
      <c r="B98">
        <v>0.346537876718769</v>
      </c>
      <c r="C98">
        <v>593.249054358185</v>
      </c>
      <c r="D98">
        <v>122.940999341132</v>
      </c>
      <c r="E98">
        <v>20.7233367567922</v>
      </c>
      <c r="F98">
        <v>49.0408176234394</v>
      </c>
      <c r="G98">
        <v>12.033562576462</v>
      </c>
    </row>
    <row r="99" spans="1:7" ht="14.25">
      <c r="A99">
        <v>3422.04618472261</v>
      </c>
      <c r="B99">
        <v>0.345677981243041</v>
      </c>
      <c r="C99">
        <v>591.814778580533</v>
      </c>
      <c r="D99">
        <v>123.913392481082</v>
      </c>
      <c r="E99">
        <v>20.9378672121518</v>
      </c>
      <c r="F99">
        <v>48.9222534954111</v>
      </c>
      <c r="G99">
        <v>12.033606890093</v>
      </c>
    </row>
    <row r="100" spans="1:7" ht="14.25">
      <c r="A100">
        <v>3457.32501136923</v>
      </c>
      <c r="B100">
        <v>0.344818085767312</v>
      </c>
      <c r="C100">
        <v>590.380502802881</v>
      </c>
      <c r="D100">
        <v>124.879430110313</v>
      </c>
      <c r="E100">
        <v>21.1523635210577</v>
      </c>
      <c r="F100">
        <v>48.8036893673829</v>
      </c>
      <c r="G100">
        <v>12.0336570170584</v>
      </c>
    </row>
    <row r="101" spans="1:7" ht="14.25">
      <c r="A101">
        <v>3492.60383801586</v>
      </c>
      <c r="B101">
        <v>0.343958190291583</v>
      </c>
      <c r="C101">
        <v>588.946227025228</v>
      </c>
      <c r="D101">
        <v>125.839112228826</v>
      </c>
      <c r="E101">
        <v>21.3668254340367</v>
      </c>
      <c r="F101">
        <v>48.6851252393546</v>
      </c>
      <c r="G101">
        <v>12.033712690406</v>
      </c>
    </row>
    <row r="102" spans="1:7" ht="14.25">
      <c r="A102">
        <v>3527.88266466248</v>
      </c>
      <c r="B102">
        <v>0.343098294815854</v>
      </c>
      <c r="C102">
        <v>587.511951247576</v>
      </c>
      <c r="D102">
        <v>126.79243883662</v>
      </c>
      <c r="E102">
        <v>21.5812526991796</v>
      </c>
      <c r="F102">
        <v>48.5665611113264</v>
      </c>
      <c r="G102">
        <v>12.0337736197678</v>
      </c>
    </row>
    <row r="103" spans="1:7" ht="14.25">
      <c r="A103">
        <v>3563.1614913091</v>
      </c>
      <c r="B103">
        <v>0.342238399340125</v>
      </c>
      <c r="C103">
        <v>586.077675469924</v>
      </c>
      <c r="D103">
        <v>127.739409933696</v>
      </c>
      <c r="E103">
        <v>21.7956450621111</v>
      </c>
      <c r="F103">
        <v>48.4479969832981</v>
      </c>
      <c r="G103">
        <v>12.0338394931595</v>
      </c>
    </row>
    <row r="104" spans="1:7" ht="14.25">
      <c r="A104">
        <v>3598.44031795573</v>
      </c>
      <c r="B104">
        <v>0.341378503864396</v>
      </c>
      <c r="C104">
        <v>584.643399692272</v>
      </c>
      <c r="D104">
        <v>128.680025520053</v>
      </c>
      <c r="E104">
        <v>22.0100022659597</v>
      </c>
      <c r="F104">
        <v>48.3294328552699</v>
      </c>
      <c r="G104">
        <v>12.0339099788073</v>
      </c>
    </row>
    <row r="105" spans="1:7" ht="14.25">
      <c r="A105">
        <v>3633.71914460235</v>
      </c>
      <c r="B105">
        <v>0.340518608388667</v>
      </c>
      <c r="C105">
        <v>583.209123914619</v>
      </c>
      <c r="D105">
        <v>129.614285595691</v>
      </c>
      <c r="E105">
        <v>22.2243240513271</v>
      </c>
      <c r="F105">
        <v>48.2108687272416</v>
      </c>
      <c r="G105">
        <v>12.0339847269923</v>
      </c>
    </row>
    <row r="106" spans="1:7" ht="14.25">
      <c r="A106">
        <v>3668.99797124898</v>
      </c>
      <c r="B106">
        <v>0.339658712912938</v>
      </c>
      <c r="C106">
        <v>581.774848136967</v>
      </c>
      <c r="D106">
        <v>130.542190160611</v>
      </c>
      <c r="E106">
        <v>22.4386101562571</v>
      </c>
      <c r="F106">
        <v>48.0923045992134</v>
      </c>
      <c r="G106">
        <v>12.0340633719038</v>
      </c>
    </row>
    <row r="107" spans="1:7" ht="14.25">
      <c r="A107">
        <v>3704.2767978956</v>
      </c>
      <c r="B107">
        <v>0.338798817437209</v>
      </c>
      <c r="C107">
        <v>580.340572359315</v>
      </c>
      <c r="D107">
        <v>131.463739214812</v>
      </c>
      <c r="E107">
        <v>22.6528603162035</v>
      </c>
      <c r="F107">
        <v>47.9737404711851</v>
      </c>
      <c r="G107">
        <v>12.0341455334941</v>
      </c>
    </row>
    <row r="108" spans="1:7" ht="14.25">
      <c r="A108">
        <v>3739.55562454223</v>
      </c>
      <c r="B108">
        <v>0.33793892196148</v>
      </c>
      <c r="C108">
        <v>578.906296581662</v>
      </c>
      <c r="D108">
        <v>132.378932758294</v>
      </c>
      <c r="E108">
        <v>22.8670742639988</v>
      </c>
      <c r="F108">
        <v>47.8551763431569</v>
      </c>
      <c r="G108">
        <v>12.0342308193262</v>
      </c>
    </row>
    <row r="109" spans="1:7" ht="14.25">
      <c r="A109">
        <v>3774.83445118885</v>
      </c>
      <c r="B109">
        <v>0.337079026485751</v>
      </c>
      <c r="C109">
        <v>577.47202080401</v>
      </c>
      <c r="D109">
        <v>133.287770791058</v>
      </c>
      <c r="E109">
        <v>23.081251729821</v>
      </c>
      <c r="F109">
        <v>47.7366122151286</v>
      </c>
      <c r="G109">
        <v>12.0343188264079</v>
      </c>
    </row>
    <row r="110" spans="1:7" ht="14.25">
      <c r="A110">
        <v>3810.11327783548</v>
      </c>
      <c r="B110">
        <v>0.336219131010022</v>
      </c>
      <c r="C110">
        <v>576.037745026358</v>
      </c>
      <c r="D110">
        <v>134.190253313103</v>
      </c>
      <c r="E110">
        <v>23.2953924411607</v>
      </c>
      <c r="F110">
        <v>47.6180480871004</v>
      </c>
      <c r="G110">
        <v>12.0344091430047</v>
      </c>
    </row>
    <row r="111" spans="1:7" ht="14.25">
      <c r="A111">
        <v>3845.3921044821</v>
      </c>
      <c r="B111">
        <v>0.335359235534293</v>
      </c>
      <c r="C111">
        <v>574.603469248706</v>
      </c>
      <c r="D111">
        <v>135.086380324429</v>
      </c>
      <c r="E111">
        <v>23.5094961227879</v>
      </c>
      <c r="F111">
        <v>47.4994839590721</v>
      </c>
      <c r="G111">
        <v>12.0345013504253</v>
      </c>
    </row>
    <row r="112" spans="1:7" ht="14.25">
      <c r="A112">
        <v>3880.67093112873</v>
      </c>
      <c r="B112">
        <v>0.334499340058564</v>
      </c>
      <c r="C112">
        <v>573.169193471053</v>
      </c>
      <c r="D112">
        <v>135.976151825037</v>
      </c>
      <c r="E112">
        <v>23.7235624967175</v>
      </c>
      <c r="F112">
        <v>47.3809198310439</v>
      </c>
      <c r="G112">
        <v>12.0345950247738</v>
      </c>
    </row>
    <row r="113" spans="1:7" ht="14.25">
      <c r="A113">
        <v>3915.94975777535</v>
      </c>
      <c r="B113">
        <v>0.333639444582835</v>
      </c>
      <c r="C113">
        <v>571.734917693401</v>
      </c>
      <c r="D113">
        <v>136.859567814926</v>
      </c>
      <c r="E113">
        <v>23.9375912821751</v>
      </c>
      <c r="F113">
        <v>47.2623557030156</v>
      </c>
      <c r="G113">
        <v>12.0346897386632</v>
      </c>
    </row>
    <row r="114" spans="1:7" ht="14.25">
      <c r="A114">
        <v>3951.22858442198</v>
      </c>
      <c r="B114">
        <v>0.332779549107106</v>
      </c>
      <c r="C114">
        <v>570.300641915749</v>
      </c>
      <c r="D114">
        <v>137.736628294097</v>
      </c>
      <c r="E114">
        <v>24.1515821955615</v>
      </c>
      <c r="F114">
        <v>47.1437915749874</v>
      </c>
      <c r="G114">
        <v>12.0347850628845</v>
      </c>
    </row>
    <row r="115" spans="1:7" ht="14.25">
      <c r="A115">
        <v>3986.5074110686</v>
      </c>
      <c r="B115">
        <v>0.331919653631377</v>
      </c>
      <c r="C115">
        <v>568.866366138096</v>
      </c>
      <c r="D115">
        <v>138.607333262549</v>
      </c>
      <c r="E115">
        <v>24.3655349504177</v>
      </c>
      <c r="F115">
        <v>47.0252274469591</v>
      </c>
      <c r="G115">
        <v>12.0348805680269</v>
      </c>
    </row>
    <row r="116" spans="1:7" ht="14.25">
      <c r="A116">
        <v>4021.78623771523</v>
      </c>
      <c r="B116">
        <v>0.331059758155648</v>
      </c>
      <c r="C116">
        <v>567.432090360444</v>
      </c>
      <c r="D116">
        <v>139.471682720282</v>
      </c>
      <c r="E116">
        <v>24.5794492573882</v>
      </c>
      <c r="F116">
        <v>46.9066633189309</v>
      </c>
      <c r="G116">
        <v>12.034975826045</v>
      </c>
    </row>
    <row r="117" spans="1:7" ht="14.25">
      <c r="A117">
        <v>4057.06506436185</v>
      </c>
      <c r="B117">
        <v>0.330199862679919</v>
      </c>
      <c r="C117">
        <v>565.997814582792</v>
      </c>
      <c r="D117">
        <v>140.329676667297</v>
      </c>
      <c r="E117">
        <v>24.7933248241845</v>
      </c>
      <c r="F117">
        <v>46.7880991909026</v>
      </c>
      <c r="G117">
        <v>12.0350704117689</v>
      </c>
    </row>
    <row r="118" spans="1:7" ht="14.25">
      <c r="A118">
        <v>4092.34389100848</v>
      </c>
      <c r="B118">
        <v>0.32933996720419</v>
      </c>
      <c r="C118">
        <v>564.563538805139</v>
      </c>
      <c r="D118">
        <v>141.181315103593</v>
      </c>
      <c r="E118">
        <v>25.007161355548</v>
      </c>
      <c r="F118">
        <v>46.6695350628743</v>
      </c>
      <c r="G118">
        <v>12.0351639043534</v>
      </c>
    </row>
    <row r="119" spans="1:7" ht="14.25">
      <c r="A119">
        <v>4127.6227176551</v>
      </c>
      <c r="B119">
        <v>0.328480071728461</v>
      </c>
      <c r="C119">
        <v>563.129263027487</v>
      </c>
      <c r="D119">
        <v>142.026598029171</v>
      </c>
      <c r="E119">
        <v>25.220958553212</v>
      </c>
      <c r="F119">
        <v>46.5509709348461</v>
      </c>
      <c r="G119">
        <v>12.035255888664</v>
      </c>
    </row>
    <row r="120" spans="1:7" ht="14.25">
      <c r="A120">
        <v>4162.90154430173</v>
      </c>
      <c r="B120">
        <v>0.327620176252732</v>
      </c>
      <c r="C120">
        <v>561.694987249835</v>
      </c>
      <c r="D120">
        <v>142.865525444029</v>
      </c>
      <c r="E120">
        <v>25.4347161158632</v>
      </c>
      <c r="F120">
        <v>46.4324068068178</v>
      </c>
      <c r="G120">
        <v>12.0353459565957</v>
      </c>
    </row>
    <row r="121" spans="1:7" ht="14.25">
      <c r="A121">
        <v>4198.18037094835</v>
      </c>
      <c r="B121">
        <v>0.326760280777004</v>
      </c>
      <c r="C121">
        <v>560.260711472182</v>
      </c>
      <c r="D121">
        <v>143.69809734817</v>
      </c>
      <c r="E121">
        <v>25.648433739103</v>
      </c>
      <c r="F121">
        <v>46.3138426787896</v>
      </c>
      <c r="G121">
        <v>12.0354337083238</v>
      </c>
    </row>
    <row r="122" spans="1:7" ht="14.25">
      <c r="A122">
        <v>4233.45919759498</v>
      </c>
      <c r="B122">
        <v>0.325900385301275</v>
      </c>
      <c r="C122">
        <v>558.82643569453</v>
      </c>
      <c r="D122">
        <v>144.524313741591</v>
      </c>
      <c r="E122">
        <v>25.8621111154076</v>
      </c>
      <c r="F122">
        <v>46.1952785507613</v>
      </c>
      <c r="G122">
        <v>12.0355187534831</v>
      </c>
    </row>
    <row r="123" spans="1:7" ht="14.25">
      <c r="A123">
        <v>4268.7380242416</v>
      </c>
      <c r="B123">
        <v>0.325040489825546</v>
      </c>
      <c r="C123">
        <v>557.392159916878</v>
      </c>
      <c r="D123">
        <v>145.344174624294</v>
      </c>
      <c r="E123">
        <v>26.0757479340881</v>
      </c>
      <c r="F123">
        <v>46.0767144227331</v>
      </c>
      <c r="G123">
        <v>12.035600712275</v>
      </c>
    </row>
    <row r="124" spans="1:7" ht="14.25">
      <c r="A124">
        <v>4304.01685088823</v>
      </c>
      <c r="B124">
        <v>0.324180594349817</v>
      </c>
      <c r="C124">
        <v>555.957884139226</v>
      </c>
      <c r="D124">
        <v>146.157679996279</v>
      </c>
      <c r="E124">
        <v>26.2893438812493</v>
      </c>
      <c r="F124">
        <v>45.9581502947048</v>
      </c>
      <c r="G124">
        <v>12.0356792165008</v>
      </c>
    </row>
    <row r="125" spans="1:7" ht="14.25">
      <c r="A125">
        <v>4339.29567753485</v>
      </c>
      <c r="B125">
        <v>0.323320698874088</v>
      </c>
      <c r="C125">
        <v>554.523608361573</v>
      </c>
      <c r="D125">
        <v>146.964829857544</v>
      </c>
      <c r="E125">
        <v>26.5028986397486</v>
      </c>
      <c r="F125">
        <v>45.8395861666766</v>
      </c>
      <c r="G125">
        <v>12.0357539105203</v>
      </c>
    </row>
    <row r="126" spans="1:7" ht="14.25">
      <c r="A126">
        <v>4374.57450418148</v>
      </c>
      <c r="B126">
        <v>0.322460803398359</v>
      </c>
      <c r="C126">
        <v>553.089332583921</v>
      </c>
      <c r="D126">
        <v>147.765624208091</v>
      </c>
      <c r="E126">
        <v>26.7164118891537</v>
      </c>
      <c r="F126">
        <v>45.7210220386483</v>
      </c>
      <c r="G126">
        <v>12.0358244521343</v>
      </c>
    </row>
    <row r="127" spans="1:7" ht="14.25">
      <c r="A127">
        <v>4409.8533308281</v>
      </c>
      <c r="B127">
        <v>0.32160090792263</v>
      </c>
      <c r="C127">
        <v>551.655056806269</v>
      </c>
      <c r="D127">
        <v>148.56006304792</v>
      </c>
      <c r="E127">
        <v>26.9298833056997</v>
      </c>
      <c r="F127">
        <v>45.6024579106201</v>
      </c>
      <c r="G127">
        <v>12.0358905133919</v>
      </c>
    </row>
    <row r="128" spans="1:7" ht="14.25">
      <c r="A128">
        <v>4445.13215747472</v>
      </c>
      <c r="B128">
        <v>0.320741012446901</v>
      </c>
      <c r="C128">
        <v>550.220781028616</v>
      </c>
      <c r="D128">
        <v>149.34814637703</v>
      </c>
      <c r="E128">
        <v>27.1433125622462</v>
      </c>
      <c r="F128">
        <v>45.4838937825918</v>
      </c>
      <c r="G128">
        <v>12.0359517813219</v>
      </c>
    </row>
    <row r="129" spans="1:7" ht="14.25">
      <c r="A129">
        <v>4480.41098412135</v>
      </c>
      <c r="B129">
        <v>0.319881116971172</v>
      </c>
      <c r="C129">
        <v>548.786505250964</v>
      </c>
      <c r="D129">
        <v>150.129874195421</v>
      </c>
      <c r="E129">
        <v>27.3566993282324</v>
      </c>
      <c r="F129">
        <v>45.3653296545636</v>
      </c>
      <c r="G129">
        <v>12.0360079585876</v>
      </c>
    </row>
    <row r="130" spans="1:7" ht="14.25">
      <c r="A130">
        <v>4515.68981076797</v>
      </c>
      <c r="B130">
        <v>0.319021221495443</v>
      </c>
      <c r="C130">
        <v>547.352229473312</v>
      </c>
      <c r="D130">
        <v>150.905246503093</v>
      </c>
      <c r="E130">
        <v>27.5700432696331</v>
      </c>
      <c r="F130">
        <v>45.2467655265353</v>
      </c>
      <c r="G130">
        <v>12.0360587640676</v>
      </c>
    </row>
    <row r="131" spans="1:7" ht="14.25">
      <c r="A131">
        <v>4550.9686374146</v>
      </c>
      <c r="B131">
        <v>0.318161326019714</v>
      </c>
      <c r="C131">
        <v>545.917953695659</v>
      </c>
      <c r="D131">
        <v>151.674263300047</v>
      </c>
      <c r="E131">
        <v>27.7833440489124</v>
      </c>
      <c r="F131">
        <v>45.1282013985071</v>
      </c>
      <c r="G131">
        <v>12.0361039333603</v>
      </c>
    </row>
    <row r="132" spans="1:7" ht="14.25">
      <c r="A132">
        <v>4586.24746406122</v>
      </c>
      <c r="B132">
        <v>0.317301430543985</v>
      </c>
      <c r="C132">
        <v>544.483677918007</v>
      </c>
      <c r="D132">
        <v>152.436924586283</v>
      </c>
      <c r="E132">
        <v>27.9966013249782</v>
      </c>
      <c r="F132">
        <v>45.0096372704788</v>
      </c>
      <c r="G132">
        <v>12.0361432192164</v>
      </c>
    </row>
    <row r="133" spans="1:7" ht="14.25">
      <c r="A133">
        <v>4621.52629070785</v>
      </c>
      <c r="B133">
        <v>0.316441535068256</v>
      </c>
      <c r="C133">
        <v>543.049402140355</v>
      </c>
      <c r="D133">
        <v>153.193230361799</v>
      </c>
      <c r="E133">
        <v>28.2098147531346</v>
      </c>
      <c r="F133">
        <v>44.8910731424506</v>
      </c>
      <c r="G133">
        <v>12.0361763918979</v>
      </c>
    </row>
    <row r="134" spans="1:7" ht="14.25">
      <c r="A134">
        <v>4656.80511735447</v>
      </c>
      <c r="B134">
        <v>0.315581639592527</v>
      </c>
      <c r="C134">
        <v>541.615126362703</v>
      </c>
      <c r="D134">
        <v>153.943180626597</v>
      </c>
      <c r="E134">
        <v>28.4229839850349</v>
      </c>
      <c r="F134">
        <v>44.7725090144223</v>
      </c>
      <c r="G134">
        <v>12.0362032394653</v>
      </c>
    </row>
    <row r="135" spans="1:7" ht="14.25">
      <c r="A135">
        <v>4692.0839440011</v>
      </c>
      <c r="B135">
        <v>0.314721744116798</v>
      </c>
      <c r="C135">
        <v>540.18085058505</v>
      </c>
      <c r="D135">
        <v>154.686775380677</v>
      </c>
      <c r="E135">
        <v>28.6361086686322</v>
      </c>
      <c r="F135">
        <v>44.6539448863941</v>
      </c>
      <c r="G135">
        <v>12.0362235679967</v>
      </c>
    </row>
    <row r="136" spans="1:7" ht="14.25">
      <c r="A136">
        <v>4727.36277064772</v>
      </c>
      <c r="B136">
        <v>0.313861848641069</v>
      </c>
      <c r="C136">
        <v>538.746574807398</v>
      </c>
      <c r="D136">
        <v>155.424014624038</v>
      </c>
      <c r="E136">
        <v>28.8491884481311</v>
      </c>
      <c r="F136">
        <v>44.5353807583658</v>
      </c>
      <c r="G136">
        <v>12.0362372017373</v>
      </c>
    </row>
    <row r="137" spans="1:7" ht="14.25">
      <c r="A137">
        <v>4762.64159729435</v>
      </c>
      <c r="B137">
        <v>0.31300195316534</v>
      </c>
      <c r="C137">
        <v>537.312299029746</v>
      </c>
      <c r="D137">
        <v>156.15489835668</v>
      </c>
      <c r="E137">
        <v>29.0622229639368</v>
      </c>
      <c r="F137">
        <v>44.4168166303376</v>
      </c>
      <c r="G137">
        <v>12.0362439831835</v>
      </c>
    </row>
    <row r="138" spans="1:7" ht="14.25">
      <c r="A138">
        <v>4797.92042394097</v>
      </c>
      <c r="B138">
        <v>0.312142057689611</v>
      </c>
      <c r="C138">
        <v>535.878023252093</v>
      </c>
      <c r="D138">
        <v>156.879426578603</v>
      </c>
      <c r="E138">
        <v>29.2752118526052</v>
      </c>
      <c r="F138">
        <v>44.2982525023093</v>
      </c>
      <c r="G138">
        <v>12.0362437731033</v>
      </c>
    </row>
    <row r="139" spans="1:7" ht="14.25">
      <c r="A139">
        <v>4833.1992505876</v>
      </c>
      <c r="B139">
        <v>0.311282162213882</v>
      </c>
      <c r="C139">
        <v>534.443747474441</v>
      </c>
      <c r="D139">
        <v>157.597599289808</v>
      </c>
      <c r="E139">
        <v>29.4881547467903</v>
      </c>
      <c r="F139">
        <v>44.1796883742811</v>
      </c>
      <c r="G139">
        <v>12.0362364504935</v>
      </c>
    </row>
    <row r="140" spans="1:7" ht="14.25">
      <c r="A140">
        <v>4868.47807723422</v>
      </c>
      <c r="B140">
        <v>0.310422266738153</v>
      </c>
      <c r="C140">
        <v>533.009471696789</v>
      </c>
      <c r="D140">
        <v>158.309416490294</v>
      </c>
      <c r="E140">
        <v>29.7010512751922</v>
      </c>
      <c r="F140">
        <v>44.0611242462528</v>
      </c>
      <c r="G140">
        <v>12.0362219124786</v>
      </c>
    </row>
    <row r="141" spans="1:7" ht="14.25">
      <c r="A141">
        <v>4903.75690388085</v>
      </c>
      <c r="B141">
        <v>0.309562371262424</v>
      </c>
      <c r="C141">
        <v>531.575195919136</v>
      </c>
      <c r="D141">
        <v>159.014878180062</v>
      </c>
      <c r="E141">
        <v>29.913901062504</v>
      </c>
      <c r="F141">
        <v>43.9425601182246</v>
      </c>
      <c r="G141">
        <v>12.0362000741512</v>
      </c>
    </row>
    <row r="142" spans="1:7" ht="14.25">
      <c r="A142">
        <v>4939.03573052747</v>
      </c>
      <c r="B142">
        <v>0.308702475786695</v>
      </c>
      <c r="C142">
        <v>530.140920141484</v>
      </c>
      <c r="D142">
        <v>159.713984359111</v>
      </c>
      <c r="E142">
        <v>30.1267037293568</v>
      </c>
      <c r="F142">
        <v>43.8239959901963</v>
      </c>
      <c r="G142">
        <v>12.0361708683588</v>
      </c>
    </row>
    <row r="143" spans="1:7" ht="14.25">
      <c r="A143">
        <v>4974.3145571741</v>
      </c>
      <c r="B143">
        <v>0.307842580310966</v>
      </c>
      <c r="C143">
        <v>528.706644363832</v>
      </c>
      <c r="D143">
        <v>160.406735027442</v>
      </c>
      <c r="E143">
        <v>30.3394588922656</v>
      </c>
      <c r="F143">
        <v>43.7054318621681</v>
      </c>
      <c r="G143">
        <v>12.0361342454371</v>
      </c>
    </row>
    <row r="144" spans="1:7" ht="14.25">
      <c r="A144">
        <v>5009.59338382072</v>
      </c>
      <c r="B144">
        <v>0.306982684835237</v>
      </c>
      <c r="C144">
        <v>527.27236858618</v>
      </c>
      <c r="D144">
        <v>161.093130185053</v>
      </c>
      <c r="E144">
        <v>30.5521661635724</v>
      </c>
      <c r="F144">
        <v>43.5868677341398</v>
      </c>
      <c r="G144">
        <v>12.0360901728949</v>
      </c>
    </row>
    <row r="145" spans="1:7" ht="14.25">
      <c r="A145">
        <v>5044.87221046735</v>
      </c>
      <c r="B145">
        <v>0.306122789359509</v>
      </c>
      <c r="C145">
        <v>525.838092808527</v>
      </c>
      <c r="D145">
        <v>161.773169831947</v>
      </c>
      <c r="E145">
        <v>30.7648251513899</v>
      </c>
      <c r="F145">
        <v>43.4683036061115</v>
      </c>
      <c r="G145">
        <v>12.036038635051</v>
      </c>
    </row>
    <row r="146" spans="1:7" ht="14.25">
      <c r="A146">
        <v>5080.15103711397</v>
      </c>
      <c r="B146">
        <v>0.30526289388378</v>
      </c>
      <c r="C146">
        <v>524.403817030875</v>
      </c>
      <c r="D146">
        <v>162.446853968121</v>
      </c>
      <c r="E146">
        <v>30.9774354595433</v>
      </c>
      <c r="F146">
        <v>43.3497394780833</v>
      </c>
      <c r="G146">
        <v>12.035979632628</v>
      </c>
    </row>
    <row r="147" spans="1:7" ht="14.25">
      <c r="A147">
        <v>5115.4298637606</v>
      </c>
      <c r="B147">
        <v>0.304402998408051</v>
      </c>
      <c r="C147">
        <v>522.969541253223</v>
      </c>
      <c r="D147">
        <v>163.114182593577</v>
      </c>
      <c r="E147">
        <v>31.189996687512</v>
      </c>
      <c r="F147">
        <v>43.231175350055</v>
      </c>
      <c r="G147">
        <v>12.0359131823044</v>
      </c>
    </row>
    <row r="148" spans="1:7" ht="14.25">
      <c r="A148">
        <v>5150.70869040722</v>
      </c>
      <c r="B148">
        <v>0.303543102932322</v>
      </c>
      <c r="C148">
        <v>521.53526547557</v>
      </c>
      <c r="D148">
        <v>163.775155708314</v>
      </c>
      <c r="E148">
        <v>31.4025084303692</v>
      </c>
      <c r="F148">
        <v>43.1126112220268</v>
      </c>
      <c r="G148">
        <v>12.0358393162279</v>
      </c>
    </row>
    <row r="149" spans="1:7" ht="14.25">
      <c r="A149">
        <v>5185.98751705385</v>
      </c>
      <c r="B149">
        <v>0.302683207456593</v>
      </c>
      <c r="C149">
        <v>520.100989697918</v>
      </c>
      <c r="D149">
        <v>164.429773312333</v>
      </c>
      <c r="E149">
        <v>31.6149702787214</v>
      </c>
      <c r="F149">
        <v>42.9940470939985</v>
      </c>
      <c r="G149">
        <v>12.0357580814936</v>
      </c>
    </row>
    <row r="150" spans="1:7" ht="14.25">
      <c r="A150">
        <v>5221.26634370047</v>
      </c>
      <c r="B150">
        <v>0.301823311980864</v>
      </c>
      <c r="C150">
        <v>518.666713920266</v>
      </c>
      <c r="D150">
        <v>165.078035405633</v>
      </c>
      <c r="E150">
        <v>31.8273818186471</v>
      </c>
      <c r="F150">
        <v>42.8754829659703</v>
      </c>
      <c r="G150">
        <v>12.0356695395894</v>
      </c>
    </row>
    <row r="151" spans="1:7" ht="14.25">
      <c r="A151">
        <v>5256.5451703471</v>
      </c>
      <c r="B151">
        <v>0.300963416505135</v>
      </c>
      <c r="C151">
        <v>517.232438142613</v>
      </c>
      <c r="D151">
        <v>165.719941988214</v>
      </c>
      <c r="E151">
        <v>32.0397426316331</v>
      </c>
      <c r="F151">
        <v>42.756918837942</v>
      </c>
      <c r="G151">
        <v>12.0355737658111</v>
      </c>
    </row>
    <row r="152" spans="1:7" ht="14.25">
      <c r="A152">
        <v>5291.82399699372</v>
      </c>
      <c r="B152">
        <v>0.300103521029406</v>
      </c>
      <c r="C152">
        <v>515.798162364961</v>
      </c>
      <c r="D152">
        <v>166.355493060077</v>
      </c>
      <c r="E152">
        <v>32.2520522945116</v>
      </c>
      <c r="F152">
        <v>42.6383547099138</v>
      </c>
      <c r="G152">
        <v>12.0354708486511</v>
      </c>
    </row>
    <row r="153" spans="1:7" ht="14.25">
      <c r="A153">
        <v>5327.10282364034</v>
      </c>
      <c r="B153">
        <v>0.299243625553677</v>
      </c>
      <c r="C153">
        <v>514.363886587309</v>
      </c>
      <c r="D153">
        <v>166.984688621221</v>
      </c>
      <c r="E153">
        <v>32.4643103793946</v>
      </c>
      <c r="F153">
        <v>42.5197905818855</v>
      </c>
      <c r="G153">
        <v>12.0353608891623</v>
      </c>
    </row>
    <row r="154" spans="1:7" ht="14.25">
      <c r="A154">
        <v>5362.38165028697</v>
      </c>
      <c r="B154">
        <v>0.298383730077948</v>
      </c>
      <c r="C154">
        <v>512.929610809657</v>
      </c>
      <c r="D154">
        <v>167.607528671647</v>
      </c>
      <c r="E154">
        <v>32.6765164536083</v>
      </c>
      <c r="F154">
        <v>42.4012264538573</v>
      </c>
      <c r="G154">
        <v>12.0352440003015</v>
      </c>
    </row>
    <row r="155" spans="1:7" ht="14.25">
      <c r="A155">
        <v>5397.66047693359</v>
      </c>
      <c r="B155">
        <v>0.297523834602219</v>
      </c>
      <c r="C155">
        <v>511.495335032004</v>
      </c>
      <c r="D155">
        <v>168.224013211354</v>
      </c>
      <c r="E155">
        <v>32.888670079626</v>
      </c>
      <c r="F155">
        <v>42.282662325829</v>
      </c>
      <c r="G155">
        <v>12.0351203062531</v>
      </c>
    </row>
    <row r="156" spans="1:7" ht="14.25">
      <c r="A156">
        <v>5432.93930358022</v>
      </c>
      <c r="B156">
        <v>0.29666393912649</v>
      </c>
      <c r="C156">
        <v>510.061059254352</v>
      </c>
      <c r="D156">
        <v>168.834142240342</v>
      </c>
      <c r="E156">
        <v>33.1007708149995</v>
      </c>
      <c r="F156">
        <v>42.1640981978008</v>
      </c>
      <c r="G156">
        <v>12.0349899417383</v>
      </c>
    </row>
    <row r="157" spans="1:7" ht="14.25">
      <c r="A157">
        <v>5468.21813022684</v>
      </c>
      <c r="B157">
        <v>0.295804043650761</v>
      </c>
      <c r="C157">
        <v>508.6267834767</v>
      </c>
      <c r="D157">
        <v>169.437915758611</v>
      </c>
      <c r="E157">
        <v>33.3128182122901</v>
      </c>
      <c r="F157">
        <v>42.0455340697725</v>
      </c>
      <c r="G157">
        <v>12.0348530513105</v>
      </c>
    </row>
    <row r="158" spans="1:7" ht="14.25">
      <c r="A158">
        <v>5503.49695687347</v>
      </c>
      <c r="B158">
        <v>0.294944148175032</v>
      </c>
      <c r="C158">
        <v>507.192507699047</v>
      </c>
      <c r="D158">
        <v>170.035333766162</v>
      </c>
      <c r="E158">
        <v>33.524811818998</v>
      </c>
      <c r="F158">
        <v>41.9269699417443</v>
      </c>
      <c r="G158">
        <v>12.0347097886398</v>
      </c>
    </row>
    <row r="159" spans="1:7" ht="14.25">
      <c r="A159">
        <v>5538.77578352009</v>
      </c>
      <c r="B159">
        <v>0.294084252699303</v>
      </c>
      <c r="C159">
        <v>505.758231921395</v>
      </c>
      <c r="D159">
        <v>170.626396262995</v>
      </c>
      <c r="E159">
        <v>33.7367511774902</v>
      </c>
      <c r="F159">
        <v>41.808405813716</v>
      </c>
      <c r="G159">
        <v>12.034560315791</v>
      </c>
    </row>
    <row r="160" spans="1:7" ht="14.25">
      <c r="A160">
        <v>5574.05461016672</v>
      </c>
      <c r="B160">
        <v>0.293224357223574</v>
      </c>
      <c r="C160">
        <v>504.323956143743</v>
      </c>
      <c r="D160">
        <v>171.211103249108</v>
      </c>
      <c r="E160">
        <v>33.9486358249279</v>
      </c>
      <c r="F160">
        <v>41.6898416856878</v>
      </c>
      <c r="G160">
        <v>12.0344048024955</v>
      </c>
    </row>
    <row r="161" spans="1:7" ht="14.25">
      <c r="A161">
        <v>5609.33343681334</v>
      </c>
      <c r="B161">
        <v>0.292364461747845</v>
      </c>
      <c r="C161">
        <v>502.889680366091</v>
      </c>
      <c r="D161">
        <v>171.789454724504</v>
      </c>
      <c r="E161">
        <v>34.1604652931922</v>
      </c>
      <c r="F161">
        <v>41.5712775576595</v>
      </c>
      <c r="G161">
        <v>12.0342434254195</v>
      </c>
    </row>
    <row r="162" spans="1:7" ht="14.25">
      <c r="A162">
        <v>5644.61226345997</v>
      </c>
      <c r="B162">
        <v>0.291504566272116</v>
      </c>
      <c r="C162">
        <v>501.455404588438</v>
      </c>
      <c r="D162">
        <v>172.36145068918</v>
      </c>
      <c r="E162">
        <v>34.3722391088083</v>
      </c>
      <c r="F162">
        <v>41.4527134296313</v>
      </c>
      <c r="G162">
        <v>12.0340763674341</v>
      </c>
    </row>
    <row r="163" spans="1:7" ht="14.25">
      <c r="A163">
        <v>5679.89109010659</v>
      </c>
      <c r="B163">
        <v>0.290644670796387</v>
      </c>
      <c r="C163">
        <v>500.021128810786</v>
      </c>
      <c r="D163">
        <v>172.927091143138</v>
      </c>
      <c r="E163">
        <v>34.583956792869</v>
      </c>
      <c r="F163">
        <v>41.334149301603</v>
      </c>
      <c r="G163">
        <v>12.0339038168852</v>
      </c>
    </row>
    <row r="164" spans="1:7" ht="14.25">
      <c r="A164">
        <v>5715.16991675322</v>
      </c>
      <c r="B164">
        <v>0.289784775320658</v>
      </c>
      <c r="C164">
        <v>498.586853033134</v>
      </c>
      <c r="D164">
        <v>173.486376086377</v>
      </c>
      <c r="E164">
        <v>34.7956178609563</v>
      </c>
      <c r="F164">
        <v>41.2155851735748</v>
      </c>
      <c r="G164">
        <v>12.0337259668683</v>
      </c>
    </row>
    <row r="165" spans="1:7" ht="14.25">
      <c r="A165">
        <v>5750.44874339984</v>
      </c>
      <c r="B165">
        <v>0.288924879844929</v>
      </c>
      <c r="C165">
        <v>497.152577255481</v>
      </c>
      <c r="D165">
        <v>174.039305518898</v>
      </c>
      <c r="E165">
        <v>35.0072218230624</v>
      </c>
      <c r="F165">
        <v>41.0970210455465</v>
      </c>
      <c r="G165">
        <v>12.0335430145094</v>
      </c>
    </row>
    <row r="166" spans="1:7" ht="14.25">
      <c r="A166">
        <v>5785.72757004647</v>
      </c>
      <c r="B166">
        <v>0.2880649843692</v>
      </c>
      <c r="C166">
        <v>495.718301477829</v>
      </c>
      <c r="D166">
        <v>174.5858794407</v>
      </c>
      <c r="E166">
        <v>35.218768183508</v>
      </c>
      <c r="F166">
        <v>40.9784569175183</v>
      </c>
      <c r="G166">
        <v>12.0333551602548</v>
      </c>
    </row>
    <row r="167" spans="1:7" ht="14.25">
      <c r="A167">
        <v>5821.00639669309</v>
      </c>
      <c r="B167">
        <v>0.287205088893472</v>
      </c>
      <c r="C167">
        <v>494.284025700177</v>
      </c>
      <c r="D167">
        <v>175.126097851783</v>
      </c>
      <c r="E167">
        <v>35.4302564408608</v>
      </c>
      <c r="F167">
        <v>40.85989278949</v>
      </c>
      <c r="G167">
        <v>12.0331626071707</v>
      </c>
    </row>
    <row r="168" spans="1:7" ht="14.25">
      <c r="A168">
        <v>5856.28522333972</v>
      </c>
      <c r="B168">
        <v>0.286345193417743</v>
      </c>
      <c r="C168">
        <v>492.849749922524</v>
      </c>
      <c r="D168">
        <v>175.659960752148</v>
      </c>
      <c r="E168">
        <v>35.6416860878516</v>
      </c>
      <c r="F168">
        <v>40.7413286614618</v>
      </c>
      <c r="G168">
        <v>12.0329655602548</v>
      </c>
    </row>
    <row r="169" spans="1:7" ht="14.25">
      <c r="A169">
        <v>5891.56404998634</v>
      </c>
      <c r="B169">
        <v>0.285485297942014</v>
      </c>
      <c r="C169">
        <v>491.415474144872</v>
      </c>
      <c r="D169">
        <v>176.187468141794</v>
      </c>
      <c r="E169">
        <v>35.8530566112887</v>
      </c>
      <c r="F169">
        <v>40.6227645334335</v>
      </c>
      <c r="G169">
        <v>12.0327642257623</v>
      </c>
    </row>
    <row r="170" spans="1:7" ht="14.25">
      <c r="A170">
        <v>5926.84287663297</v>
      </c>
      <c r="B170">
        <v>0.284625402466285</v>
      </c>
      <c r="C170">
        <v>489.98119836722</v>
      </c>
      <c r="D170">
        <v>176.708620020721</v>
      </c>
      <c r="E170">
        <v>36.0643674919718</v>
      </c>
      <c r="F170">
        <v>40.5042004054053</v>
      </c>
      <c r="G170">
        <v>12.0325588105478</v>
      </c>
    </row>
    <row r="171" spans="1:7" ht="14.25">
      <c r="A171">
        <v>5962.12170327959</v>
      </c>
      <c r="B171">
        <v>0.283765506990556</v>
      </c>
      <c r="C171">
        <v>488.546922589567</v>
      </c>
      <c r="D171">
        <v>177.22341638893</v>
      </c>
      <c r="E171">
        <v>36.2756182046033</v>
      </c>
      <c r="F171">
        <v>40.385636277377</v>
      </c>
      <c r="G171">
        <v>12.0323495214237</v>
      </c>
    </row>
    <row r="172" spans="1:7" ht="14.25">
      <c r="A172">
        <v>5997.40052992622</v>
      </c>
      <c r="B172">
        <v>0.282905611514827</v>
      </c>
      <c r="C172">
        <v>487.112646811915</v>
      </c>
      <c r="D172">
        <v>177.73185724642</v>
      </c>
      <c r="E172">
        <v>36.4868082176989</v>
      </c>
      <c r="F172">
        <v>40.2670721493487</v>
      </c>
      <c r="G172">
        <v>12.032136564537</v>
      </c>
    </row>
    <row r="173" spans="1:7" ht="14.25">
      <c r="A173">
        <v>6032.67935657284</v>
      </c>
      <c r="B173">
        <v>0.282045716039098</v>
      </c>
      <c r="C173">
        <v>485.678371034263</v>
      </c>
      <c r="D173">
        <v>178.233942593192</v>
      </c>
      <c r="E173">
        <v>36.6979369934961</v>
      </c>
      <c r="F173">
        <v>40.1485080213205</v>
      </c>
      <c r="G173">
        <v>12.0319201447689</v>
      </c>
    </row>
    <row r="174" spans="1:7" ht="14.25">
      <c r="A174">
        <v>6067.95818321947</v>
      </c>
      <c r="B174">
        <v>0.281185820563369</v>
      </c>
      <c r="C174">
        <v>484.244095256611</v>
      </c>
      <c r="D174">
        <v>178.729672429245</v>
      </c>
      <c r="E174">
        <v>36.9090039878612</v>
      </c>
      <c r="F174">
        <v>40.0299438932922</v>
      </c>
      <c r="G174">
        <v>12.0317004651513</v>
      </c>
    </row>
    <row r="175" spans="1:7" ht="14.25">
      <c r="A175">
        <v>6103.23700986609</v>
      </c>
      <c r="B175">
        <v>0.28032592508764</v>
      </c>
      <c r="C175">
        <v>482.809819478958</v>
      </c>
      <c r="D175">
        <v>179.219046754579</v>
      </c>
      <c r="E175">
        <v>37.1200086501948</v>
      </c>
      <c r="F175">
        <v>39.911379765264</v>
      </c>
      <c r="G175">
        <v>12.03147772631</v>
      </c>
    </row>
    <row r="176" spans="1:7" ht="14.25">
      <c r="A176">
        <v>6138.51583651272</v>
      </c>
      <c r="B176">
        <v>0.279466029611911</v>
      </c>
      <c r="C176">
        <v>481.375543701306</v>
      </c>
      <c r="D176">
        <v>179.702065569195</v>
      </c>
      <c r="E176">
        <v>37.3309504233352</v>
      </c>
      <c r="F176">
        <v>39.7928156372357</v>
      </c>
      <c r="G176">
        <v>12.0312521259299</v>
      </c>
    </row>
    <row r="177" spans="1:7" ht="14.25">
      <c r="A177">
        <v>6173.79466315934</v>
      </c>
      <c r="B177">
        <v>0.278606134136182</v>
      </c>
      <c r="C177">
        <v>479.941267923654</v>
      </c>
      <c r="D177">
        <v>180.178728873092</v>
      </c>
      <c r="E177">
        <v>37.5418287434607</v>
      </c>
      <c r="F177">
        <v>39.6742515092075</v>
      </c>
      <c r="G177">
        <v>12.0310238582435</v>
      </c>
    </row>
    <row r="178" spans="1:7" ht="14.25">
      <c r="A178">
        <v>6209.07348980596</v>
      </c>
      <c r="B178">
        <v>0.277746238660453</v>
      </c>
      <c r="C178">
        <v>478.506992146001</v>
      </c>
      <c r="D178">
        <v>180.64903666627</v>
      </c>
      <c r="E178">
        <v>37.7526430399895</v>
      </c>
      <c r="F178">
        <v>39.5556873811792</v>
      </c>
      <c r="G178">
        <v>12.0307931135472</v>
      </c>
    </row>
    <row r="179" spans="1:7" ht="14.25">
      <c r="A179">
        <v>6244.35231645259</v>
      </c>
      <c r="B179">
        <v>0.276886343184724</v>
      </c>
      <c r="C179">
        <v>477.072716368349</v>
      </c>
      <c r="D179">
        <v>181.11298894873</v>
      </c>
      <c r="E179">
        <v>37.9633927354782</v>
      </c>
      <c r="F179">
        <v>39.437123253151</v>
      </c>
      <c r="G179">
        <v>12.0305600777432</v>
      </c>
    </row>
    <row r="180" spans="1:7" ht="14.25">
      <c r="A180">
        <v>6279.63114309921</v>
      </c>
      <c r="B180">
        <v>0.276026447708995</v>
      </c>
      <c r="C180">
        <v>475.638440590697</v>
      </c>
      <c r="D180">
        <v>181.570585720471</v>
      </c>
      <c r="E180">
        <v>38.1740772455183</v>
      </c>
      <c r="F180">
        <v>39.3185591251227</v>
      </c>
      <c r="G180">
        <v>12.0303249319064</v>
      </c>
    </row>
    <row r="181" spans="1:7" ht="14.25">
      <c r="A181">
        <v>6314.90996974584</v>
      </c>
      <c r="B181">
        <v>0.275166552233266</v>
      </c>
      <c r="C181">
        <v>474.204164813044</v>
      </c>
      <c r="D181">
        <v>182.021826981494</v>
      </c>
      <c r="E181">
        <v>38.3846959786311</v>
      </c>
      <c r="F181">
        <v>39.1999949970945</v>
      </c>
      <c r="G181">
        <v>12.0300878518825</v>
      </c>
    </row>
    <row r="182" spans="1:7" ht="14.25">
      <c r="A182">
        <v>6350.18879639246</v>
      </c>
      <c r="B182">
        <v>0.274306656757537</v>
      </c>
      <c r="C182">
        <v>472.769889035392</v>
      </c>
      <c r="D182">
        <v>182.466712731798</v>
      </c>
      <c r="E182">
        <v>38.5952483361601</v>
      </c>
      <c r="F182">
        <v>39.0814308690662</v>
      </c>
      <c r="G182">
        <v>12.0298490079099</v>
      </c>
    </row>
    <row r="183" spans="1:7" ht="14.25">
      <c r="A183">
        <v>6385.46762303909</v>
      </c>
      <c r="B183">
        <v>0.273446761281808</v>
      </c>
      <c r="C183">
        <v>471.33561325774</v>
      </c>
      <c r="D183">
        <v>182.905242971383</v>
      </c>
      <c r="E183">
        <v>38.8057337121618</v>
      </c>
      <c r="F183">
        <v>38.962866741038</v>
      </c>
      <c r="G183">
        <v>12.0296085642739</v>
      </c>
    </row>
    <row r="184" spans="1:7" ht="14.25">
      <c r="A184">
        <v>6420.74644968571</v>
      </c>
      <c r="B184">
        <v>0.272586865806079</v>
      </c>
      <c r="C184">
        <v>469.901337480088</v>
      </c>
      <c r="D184">
        <v>183.33741770025</v>
      </c>
      <c r="E184">
        <v>39.0161514932949</v>
      </c>
      <c r="F184">
        <v>38.8443026130097</v>
      </c>
      <c r="G184">
        <v>12.0293666789865</v>
      </c>
    </row>
    <row r="185" spans="1:7" ht="14.25">
      <c r="A185">
        <v>6456.02527633234</v>
      </c>
      <c r="B185">
        <v>0.27172697033035</v>
      </c>
      <c r="C185">
        <v>468.467061702435</v>
      </c>
      <c r="D185">
        <v>183.763236918398</v>
      </c>
      <c r="E185">
        <v>39.2265010587067</v>
      </c>
      <c r="F185">
        <v>38.7257384849815</v>
      </c>
      <c r="G185">
        <v>12.0291235034963</v>
      </c>
    </row>
    <row r="186" spans="1:7" ht="14.25">
      <c r="A186">
        <v>6491.30410297896</v>
      </c>
      <c r="B186">
        <v>0.270867074854621</v>
      </c>
      <c r="C186">
        <v>467.032785924783</v>
      </c>
      <c r="D186">
        <v>184.182700625827</v>
      </c>
      <c r="E186">
        <v>39.4367817799178</v>
      </c>
      <c r="F186">
        <v>38.6071743569532</v>
      </c>
      <c r="G186">
        <v>12.0288791824286</v>
      </c>
    </row>
    <row r="187" spans="1:7" ht="14.25">
      <c r="A187">
        <v>6526.58292962559</v>
      </c>
      <c r="B187">
        <v>0.270007179378892</v>
      </c>
      <c r="C187">
        <v>465.598510147131</v>
      </c>
      <c r="D187">
        <v>184.595808822538</v>
      </c>
      <c r="E187">
        <v>39.6469930207047</v>
      </c>
      <c r="F187">
        <v>38.488610228925</v>
      </c>
      <c r="G187">
        <v>12.0286338533521</v>
      </c>
    </row>
    <row r="188" spans="1:7" ht="14.25">
      <c r="A188">
        <v>6561.86175627221</v>
      </c>
      <c r="B188">
        <v>0.269147283903163</v>
      </c>
      <c r="C188">
        <v>464.164234369478</v>
      </c>
      <c r="D188">
        <v>185.00256150853</v>
      </c>
      <c r="E188">
        <v>39.8571341369802</v>
      </c>
      <c r="F188">
        <v>38.3700461008967</v>
      </c>
      <c r="G188">
        <v>12.0283876465763</v>
      </c>
    </row>
    <row r="189" spans="1:7" ht="14.25">
      <c r="A189">
        <v>6597.14058291884</v>
      </c>
      <c r="B189">
        <v>0.268287388427434</v>
      </c>
      <c r="C189">
        <v>462.729958591826</v>
      </c>
      <c r="D189">
        <v>185.402958683804</v>
      </c>
      <c r="E189">
        <v>40.0672044766714</v>
      </c>
      <c r="F189">
        <v>38.2514819728685</v>
      </c>
      <c r="G189">
        <v>12.0281406849765</v>
      </c>
    </row>
    <row r="190" spans="1:7" ht="14.25">
      <c r="A190">
        <v>6632.41940956546</v>
      </c>
      <c r="B190">
        <v>0.267427492951705</v>
      </c>
      <c r="C190">
        <v>461.295682814174</v>
      </c>
      <c r="D190">
        <v>185.797000348359</v>
      </c>
      <c r="E190">
        <v>40.2772033795956</v>
      </c>
      <c r="F190">
        <v>38.1329178448402</v>
      </c>
      <c r="G190">
        <v>12.0278930838491</v>
      </c>
    </row>
    <row r="191" spans="1:7" ht="14.25">
      <c r="A191">
        <v>6667.69823621209</v>
      </c>
      <c r="B191">
        <v>0.266567597475977</v>
      </c>
      <c r="C191">
        <v>459.861407036521</v>
      </c>
      <c r="D191">
        <v>186.184686502195</v>
      </c>
      <c r="E191">
        <v>40.4871301773338</v>
      </c>
      <c r="F191">
        <v>38.014353716812</v>
      </c>
      <c r="G191">
        <v>12.0276449507946</v>
      </c>
    </row>
    <row r="192" spans="1:7" ht="14.25">
      <c r="A192">
        <v>6702.97706285871</v>
      </c>
      <c r="B192">
        <v>0.265707702000248</v>
      </c>
      <c r="C192">
        <v>458.427131258869</v>
      </c>
      <c r="D192">
        <v>186.566017145313</v>
      </c>
      <c r="E192">
        <v>40.696984193102</v>
      </c>
      <c r="F192">
        <v>37.8957895887837</v>
      </c>
      <c r="G192">
        <v>12.0273963856257</v>
      </c>
    </row>
    <row r="193" spans="1:7" ht="14.25">
      <c r="A193">
        <v>6738.25588950534</v>
      </c>
      <c r="B193">
        <v>0.264847806524519</v>
      </c>
      <c r="C193">
        <v>456.992855481217</v>
      </c>
      <c r="D193">
        <v>186.940992277712</v>
      </c>
      <c r="E193">
        <v>40.9067647416198</v>
      </c>
      <c r="F193">
        <v>37.7772254607555</v>
      </c>
      <c r="G193">
        <v>12.0271474803075</v>
      </c>
    </row>
    <row r="194" spans="1:7" ht="14.25">
      <c r="A194">
        <v>6773.53471615196</v>
      </c>
      <c r="B194">
        <v>0.26398791104879</v>
      </c>
      <c r="C194">
        <v>455.558579703565</v>
      </c>
      <c r="D194">
        <v>187.309611899392</v>
      </c>
      <c r="E194">
        <v>41.1164711289766</v>
      </c>
      <c r="F194">
        <v>37.6586613327272</v>
      </c>
      <c r="G194">
        <v>12.0268983189237</v>
      </c>
    </row>
    <row r="195" spans="1:7" ht="14.25">
      <c r="A195">
        <v>6808.81354279859</v>
      </c>
      <c r="B195">
        <v>0.263128015573061</v>
      </c>
      <c r="C195">
        <v>454.124303925912</v>
      </c>
      <c r="D195">
        <v>187.671876010354</v>
      </c>
      <c r="E195">
        <v>41.3261026524957</v>
      </c>
      <c r="F195">
        <v>37.540097204699</v>
      </c>
      <c r="G195">
        <v>12.0266489776641</v>
      </c>
    </row>
    <row r="196" spans="1:7" ht="14.25">
      <c r="A196">
        <v>6844.09236944521</v>
      </c>
      <c r="B196">
        <v>0.262268120097332</v>
      </c>
      <c r="C196">
        <v>452.69002814826</v>
      </c>
      <c r="D196">
        <v>188.027784610597</v>
      </c>
      <c r="E196">
        <v>41.5356586005946</v>
      </c>
      <c r="F196">
        <v>37.4215330766707</v>
      </c>
      <c r="G196">
        <v>12.0263995248465</v>
      </c>
    </row>
    <row r="197" spans="1:7" ht="14.25">
      <c r="A197">
        <v>6879.37119609184</v>
      </c>
      <c r="B197">
        <v>0.261408224621603</v>
      </c>
      <c r="C197">
        <v>451.255752370608</v>
      </c>
      <c r="D197">
        <v>188.377337700122</v>
      </c>
      <c r="E197">
        <v>41.7451382526446</v>
      </c>
      <c r="F197">
        <v>37.3029689486425</v>
      </c>
      <c r="G197">
        <v>12.0261500209576</v>
      </c>
    </row>
    <row r="198" spans="1:7" ht="14.25">
      <c r="A198">
        <v>6914.65002273846</v>
      </c>
      <c r="B198">
        <v>0.260548329145874</v>
      </c>
      <c r="C198">
        <v>449.821476592955</v>
      </c>
      <c r="D198">
        <v>188.720535278927</v>
      </c>
      <c r="E198">
        <v>41.9545408788254</v>
      </c>
      <c r="F198">
        <v>37.1844048206142</v>
      </c>
      <c r="G198">
        <v>12.0259005187176</v>
      </c>
    </row>
    <row r="199" spans="1:7" ht="14.25">
      <c r="A199">
        <v>6949.92884938509</v>
      </c>
      <c r="B199">
        <v>0.259688433670145</v>
      </c>
      <c r="C199">
        <v>448.387200815303</v>
      </c>
      <c r="D199">
        <v>189.057377347015</v>
      </c>
      <c r="E199">
        <v>42.1638657399791</v>
      </c>
      <c r="F199">
        <v>37.065840692586</v>
      </c>
      <c r="G199">
        <v>12.0256510631755</v>
      </c>
    </row>
    <row r="200" spans="1:7" ht="14.25">
      <c r="A200">
        <v>6985.20767603171</v>
      </c>
      <c r="B200">
        <v>0.258828538194416</v>
      </c>
      <c r="C200">
        <v>446.952925037651</v>
      </c>
      <c r="D200">
        <v>189.387863904383</v>
      </c>
      <c r="E200">
        <v>42.3731120874597</v>
      </c>
      <c r="F200">
        <v>36.9472765645577</v>
      </c>
      <c r="G200">
        <v>12.02540169182</v>
      </c>
    </row>
    <row r="201" spans="1:7" ht="14.25">
      <c r="A201">
        <v>7020.48650267834</v>
      </c>
      <c r="B201">
        <v>0.257968642718687</v>
      </c>
      <c r="C201">
        <v>445.518649259998</v>
      </c>
      <c r="D201">
        <v>189.711994951033</v>
      </c>
      <c r="E201">
        <v>42.5822791629807</v>
      </c>
      <c r="F201">
        <v>36.8287124365295</v>
      </c>
      <c r="G201">
        <v>12.0251524347159</v>
      </c>
    </row>
    <row r="202" spans="1:7" ht="14.25">
      <c r="A202">
        <v>7055.76532932496</v>
      </c>
      <c r="B202">
        <v>0.257108747242958</v>
      </c>
      <c r="C202">
        <v>444.084373482346</v>
      </c>
      <c r="D202">
        <v>190.029770486965</v>
      </c>
      <c r="E202">
        <v>42.7913661984594</v>
      </c>
      <c r="F202">
        <v>36.7101483085012</v>
      </c>
      <c r="G202">
        <v>12.0249033146586</v>
      </c>
    </row>
    <row r="203" spans="1:7" ht="14.25">
      <c r="A203">
        <v>7091.04415597158</v>
      </c>
      <c r="B203">
        <v>0.256248851767229</v>
      </c>
      <c r="C203">
        <v>442.650097704694</v>
      </c>
      <c r="D203">
        <v>190.341190512178</v>
      </c>
      <c r="E203">
        <v>43.000372415858</v>
      </c>
      <c r="F203">
        <v>36.5915841804729</v>
      </c>
      <c r="G203">
        <v>12.0246543473571</v>
      </c>
    </row>
    <row r="204" spans="1:7" ht="14.25">
      <c r="A204">
        <v>7126.32298261821</v>
      </c>
      <c r="B204">
        <v>0.2553889562915</v>
      </c>
      <c r="C204">
        <v>441.215821927042</v>
      </c>
      <c r="D204">
        <v>190.646255026672</v>
      </c>
      <c r="E204">
        <v>43.209297027022</v>
      </c>
      <c r="F204">
        <v>36.4730200524447</v>
      </c>
      <c r="G204">
        <v>12.0244055416214</v>
      </c>
    </row>
    <row r="205" spans="1:7" ht="14.25">
      <c r="A205">
        <v>7161.60180926483</v>
      </c>
      <c r="B205">
        <v>0.254529060815771</v>
      </c>
      <c r="C205">
        <v>439.781546149389</v>
      </c>
      <c r="D205">
        <v>190.944964030447</v>
      </c>
      <c r="E205">
        <v>43.4181392335151</v>
      </c>
      <c r="F205">
        <v>36.3544559244164</v>
      </c>
      <c r="G205">
        <v>12.0241568995842</v>
      </c>
    </row>
    <row r="206" spans="1:7" ht="14.25">
      <c r="A206">
        <v>7196.88063591146</v>
      </c>
      <c r="B206">
        <v>0.253669165340042</v>
      </c>
      <c r="C206">
        <v>438.347270371737</v>
      </c>
      <c r="D206">
        <v>191.237317523504</v>
      </c>
      <c r="E206">
        <v>43.6268982264511</v>
      </c>
      <c r="F206">
        <v>36.2358917963882</v>
      </c>
      <c r="G206">
        <v>12.0239084169304</v>
      </c>
    </row>
    <row r="207" spans="1:7" ht="14.25">
      <c r="A207">
        <v>7232.15946255808</v>
      </c>
      <c r="B207">
        <v>0.252809269864313</v>
      </c>
      <c r="C207">
        <v>436.912994594085</v>
      </c>
      <c r="D207">
        <v>191.523315505842</v>
      </c>
      <c r="E207">
        <v>43.8355731863223</v>
      </c>
      <c r="F207">
        <v>36.1173276683599</v>
      </c>
      <c r="G207">
        <v>12.0236600831411</v>
      </c>
    </row>
    <row r="208" spans="1:7" ht="14.25">
      <c r="A208">
        <v>7267.43828920471</v>
      </c>
      <c r="B208">
        <v>0.251949374388584</v>
      </c>
      <c r="C208">
        <v>435.478718816432</v>
      </c>
      <c r="D208">
        <v>191.802957977462</v>
      </c>
      <c r="E208">
        <v>44.0441632828245</v>
      </c>
      <c r="F208">
        <v>35.9987635403317</v>
      </c>
      <c r="G208">
        <v>12.0234118817617</v>
      </c>
    </row>
    <row r="209" spans="1:7" ht="14.25">
      <c r="A209">
        <v>7302.71711585133</v>
      </c>
      <c r="B209">
        <v>0.251089478912855</v>
      </c>
      <c r="C209">
        <v>434.04444303878</v>
      </c>
      <c r="D209">
        <v>192.076244938363</v>
      </c>
      <c r="E209">
        <v>44.252667674679</v>
      </c>
      <c r="F209">
        <v>35.8801994123034</v>
      </c>
      <c r="G209">
        <v>12.0231637906762</v>
      </c>
    </row>
    <row r="210" spans="1:7" ht="14.25">
      <c r="A210">
        <v>7337.99594249796</v>
      </c>
      <c r="B210">
        <v>0.250229583437126</v>
      </c>
      <c r="C210">
        <v>432.610167261128</v>
      </c>
      <c r="D210">
        <v>192.343176388545</v>
      </c>
      <c r="E210">
        <v>44.4610855094501</v>
      </c>
      <c r="F210">
        <v>35.7616352842752</v>
      </c>
      <c r="G210">
        <v>12.022915782396</v>
      </c>
    </row>
    <row r="211" spans="1:7" ht="14.25">
      <c r="A211">
        <v>7373.27476914458</v>
      </c>
      <c r="B211">
        <v>0.249369687961397</v>
      </c>
      <c r="C211">
        <v>431.175891483475</v>
      </c>
      <c r="D211">
        <v>192.603752328009</v>
      </c>
      <c r="E211">
        <v>44.66941592336</v>
      </c>
      <c r="F211">
        <v>35.6430711562469</v>
      </c>
      <c r="G211">
        <v>12.0226678243629</v>
      </c>
    </row>
    <row r="212" spans="1:7" ht="14.25">
      <c r="A212">
        <v>7408.55359579121</v>
      </c>
      <c r="B212">
        <v>0.248509792485668</v>
      </c>
      <c r="C212">
        <v>429.741615705823</v>
      </c>
      <c r="D212">
        <v>192.857972756754</v>
      </c>
      <c r="E212">
        <v>44.8776580410992</v>
      </c>
      <c r="F212">
        <v>35.5245070282187</v>
      </c>
      <c r="G212">
        <v>12.0224198792614</v>
      </c>
    </row>
    <row r="213" spans="1:7" ht="14.25">
      <c r="A213">
        <v>7443.83242243783</v>
      </c>
      <c r="B213">
        <v>0.247649897009939</v>
      </c>
      <c r="C213">
        <v>428.307339928171</v>
      </c>
      <c r="D213">
        <v>193.105837674781</v>
      </c>
      <c r="E213">
        <v>45.0858109756338</v>
      </c>
      <c r="F213">
        <v>35.4059429001904</v>
      </c>
      <c r="G213">
        <v>12.0221719053404</v>
      </c>
    </row>
    <row r="214" spans="1:7" ht="14.25">
      <c r="A214">
        <v>7479.11124908446</v>
      </c>
      <c r="B214">
        <v>0.246790001534211</v>
      </c>
      <c r="C214">
        <v>426.873064150519</v>
      </c>
      <c r="D214">
        <v>193.347347082088</v>
      </c>
      <c r="E214">
        <v>45.2938738280082</v>
      </c>
      <c r="F214">
        <v>35.2873787721622</v>
      </c>
      <c r="G214">
        <v>12.0219238567445</v>
      </c>
    </row>
    <row r="215" spans="1:7" ht="14.25">
      <c r="A215">
        <v>7514.39007573108</v>
      </c>
      <c r="B215">
        <v>0.245930106058482</v>
      </c>
      <c r="C215">
        <v>425.438788372866</v>
      </c>
      <c r="D215">
        <v>193.582500978678</v>
      </c>
      <c r="E215">
        <v>45.5018456871442</v>
      </c>
      <c r="F215">
        <v>35.1688146441339</v>
      </c>
      <c r="G215">
        <v>12.0216756838488</v>
      </c>
    </row>
    <row r="216" spans="1:7" ht="14.25">
      <c r="A216">
        <v>7549.66890237771</v>
      </c>
      <c r="B216">
        <v>0.245070210582753</v>
      </c>
      <c r="C216">
        <v>424.004512595214</v>
      </c>
      <c r="D216">
        <v>193.811299364548</v>
      </c>
      <c r="E216">
        <v>45.7097256296361</v>
      </c>
      <c r="F216">
        <v>35.0502505161057</v>
      </c>
      <c r="G216">
        <v>12.0214273336077</v>
      </c>
    </row>
    <row r="217" spans="1:7" ht="14.25">
      <c r="A217">
        <v>7584.94772902433</v>
      </c>
      <c r="B217">
        <v>0.244210315107024</v>
      </c>
      <c r="C217">
        <v>422.570236817562</v>
      </c>
      <c r="D217">
        <v>194.0337422397</v>
      </c>
      <c r="E217">
        <v>45.9175127195414</v>
      </c>
      <c r="F217">
        <v>34.9316863880774</v>
      </c>
      <c r="G217">
        <v>12.0211787499028</v>
      </c>
    </row>
    <row r="218" spans="1:7" ht="14.25">
      <c r="A218">
        <v>7620.22655567096</v>
      </c>
      <c r="B218">
        <v>0.243350419631295</v>
      </c>
      <c r="C218">
        <v>421.135961039909</v>
      </c>
      <c r="D218">
        <v>194.249829604134</v>
      </c>
      <c r="E218">
        <v>46.1252060081673</v>
      </c>
      <c r="F218">
        <v>34.8131222600492</v>
      </c>
      <c r="G218">
        <v>12.0209298738933</v>
      </c>
    </row>
    <row r="219" spans="1:7" ht="14.25">
      <c r="A219">
        <v>7655.50538231758</v>
      </c>
      <c r="B219">
        <v>0.242490524155566</v>
      </c>
      <c r="C219">
        <v>419.701685262257</v>
      </c>
      <c r="D219">
        <v>194.459561457848</v>
      </c>
      <c r="E219">
        <v>46.3328045338529</v>
      </c>
      <c r="F219">
        <v>34.6945581320209</v>
      </c>
      <c r="G219">
        <v>12.0206806443817</v>
      </c>
    </row>
    <row r="220" spans="1:7" ht="14.25">
      <c r="A220">
        <v>7690.78420896421</v>
      </c>
      <c r="B220">
        <v>0.241630628679837</v>
      </c>
      <c r="C220">
        <v>418.267409484605</v>
      </c>
      <c r="D220">
        <v>194.662937800844</v>
      </c>
      <c r="E220">
        <v>46.5403073217468</v>
      </c>
      <c r="F220">
        <v>34.5759940039927</v>
      </c>
      <c r="G220">
        <v>12.0204309981612</v>
      </c>
    </row>
    <row r="221" spans="1:7" ht="14.25">
      <c r="A221">
        <v>7726.06303561083</v>
      </c>
      <c r="B221">
        <v>0.240770733204108</v>
      </c>
      <c r="C221">
        <v>416.833133706952</v>
      </c>
      <c r="D221">
        <v>194.859958633122</v>
      </c>
      <c r="E221">
        <v>46.7477133835802</v>
      </c>
      <c r="F221">
        <v>34.4574298759644</v>
      </c>
      <c r="G221">
        <v>12.0201808703878</v>
      </c>
    </row>
    <row r="222" spans="1:7" ht="14.25">
      <c r="A222">
        <v>7761.34186225746</v>
      </c>
      <c r="B222">
        <v>0.239910837728379</v>
      </c>
      <c r="C222">
        <v>415.3988579293</v>
      </c>
      <c r="D222">
        <v>195.050623954681</v>
      </c>
      <c r="E222">
        <v>46.9550217174352</v>
      </c>
      <c r="F222">
        <v>34.3388657479362</v>
      </c>
      <c r="G222">
        <v>12.019930194931</v>
      </c>
    </row>
    <row r="223" spans="1:7" ht="14.25">
      <c r="A223">
        <v>7796.62068890408</v>
      </c>
      <c r="B223">
        <v>0.23905094225265</v>
      </c>
      <c r="C223">
        <v>413.964582151648</v>
      </c>
      <c r="D223">
        <v>195.234933765521</v>
      </c>
      <c r="E223">
        <v>47.1622313075084</v>
      </c>
      <c r="F223">
        <v>34.2203016199079</v>
      </c>
      <c r="G223">
        <v>12.0196789047411</v>
      </c>
    </row>
    <row r="224" spans="1:7" ht="14.25">
      <c r="A224">
        <v>7831.89951555071</v>
      </c>
      <c r="B224">
        <v>0.238191046776921</v>
      </c>
      <c r="C224">
        <v>412.530306373996</v>
      </c>
      <c r="D224">
        <v>195.412888065642</v>
      </c>
      <c r="E224">
        <v>47.3693411238696</v>
      </c>
      <c r="F224">
        <v>34.1017374918797</v>
      </c>
      <c r="G224">
        <v>12.0194269321983</v>
      </c>
    </row>
    <row r="225" spans="1:7" ht="14.25">
      <c r="A225">
        <v>7867.17834219733</v>
      </c>
      <c r="B225">
        <v>0.237331151301192</v>
      </c>
      <c r="C225">
        <v>411.096030596343</v>
      </c>
      <c r="D225">
        <v>195.584486855045</v>
      </c>
      <c r="E225">
        <v>47.5763501222152</v>
      </c>
      <c r="F225">
        <v>33.9831733638514</v>
      </c>
      <c r="G225">
        <v>12.0191742094745</v>
      </c>
    </row>
    <row r="226" spans="1:7" ht="14.25">
      <c r="A226">
        <v>7902.45716884396</v>
      </c>
      <c r="B226">
        <v>0.236471255825463</v>
      </c>
      <c r="C226">
        <v>409.661754818691</v>
      </c>
      <c r="D226">
        <v>195.74973013373</v>
      </c>
      <c r="E226">
        <v>47.7832572436168</v>
      </c>
      <c r="F226">
        <v>33.8646092358232</v>
      </c>
      <c r="G226">
        <v>12.0189206688877</v>
      </c>
    </row>
    <row r="227" spans="1:7" ht="14.25">
      <c r="A227">
        <v>7937.73599549058</v>
      </c>
      <c r="B227">
        <v>0.235611360349734</v>
      </c>
      <c r="C227">
        <v>408.227479041039</v>
      </c>
      <c r="D227">
        <v>195.908617901695</v>
      </c>
      <c r="E227">
        <v>47.9900614142638</v>
      </c>
      <c r="F227">
        <v>33.7460451077949</v>
      </c>
      <c r="G227">
        <v>12.0186662432323</v>
      </c>
    </row>
    <row r="228" spans="1:7" ht="14.25">
      <c r="A228">
        <v>7973.0148221372</v>
      </c>
      <c r="B228">
        <v>0.234751464874005</v>
      </c>
      <c r="C228">
        <v>406.793203263386</v>
      </c>
      <c r="D228">
        <v>196.061150158942</v>
      </c>
      <c r="E228">
        <v>48.1967615452018</v>
      </c>
      <c r="F228">
        <v>33.6274809797667</v>
      </c>
      <c r="G228">
        <v>12.018410866141</v>
      </c>
    </row>
    <row r="229" spans="1:7" ht="14.25">
      <c r="A229">
        <v>8008.29364878383</v>
      </c>
      <c r="B229">
        <v>0.233891569398276</v>
      </c>
      <c r="C229">
        <v>405.358927485734</v>
      </c>
      <c r="D229">
        <v>196.207326905471</v>
      </c>
      <c r="E229">
        <v>48.403356532064</v>
      </c>
      <c r="F229">
        <v>33.5089168517384</v>
      </c>
      <c r="G229">
        <v>12.0181544724075</v>
      </c>
    </row>
    <row r="230" spans="1:7" ht="14.25">
      <c r="A230">
        <v>8043.57247543045</v>
      </c>
      <c r="B230">
        <v>0.233031673922547</v>
      </c>
      <c r="C230">
        <v>403.924651708082</v>
      </c>
      <c r="D230">
        <v>196.347148141281</v>
      </c>
      <c r="E230">
        <v>48.6098452547981</v>
      </c>
      <c r="F230">
        <v>33.3903527237102</v>
      </c>
      <c r="G230">
        <v>12.0178969983143</v>
      </c>
    </row>
    <row r="231" spans="1:7" ht="14.25">
      <c r="A231">
        <v>8078.85130207708</v>
      </c>
      <c r="B231">
        <v>0.232171778446818</v>
      </c>
      <c r="C231">
        <v>402.490375930429</v>
      </c>
      <c r="D231">
        <v>196.480613866372</v>
      </c>
      <c r="E231">
        <v>48.8162265773862</v>
      </c>
      <c r="F231">
        <v>33.2717885956819</v>
      </c>
      <c r="G231">
        <v>12.0176383819622</v>
      </c>
    </row>
    <row r="232" spans="1:7" ht="14.25">
      <c r="A232">
        <v>8114.1301287237</v>
      </c>
      <c r="B232">
        <v>0.231311882971089</v>
      </c>
      <c r="C232">
        <v>401.056100152777</v>
      </c>
      <c r="D232">
        <v>196.607724080744</v>
      </c>
      <c r="E232">
        <v>49.0224993475599</v>
      </c>
      <c r="F232">
        <v>33.1532244676536</v>
      </c>
      <c r="G232">
        <v>12.0173785635724</v>
      </c>
    </row>
    <row r="233" spans="1:7" ht="14.25">
      <c r="A233">
        <v>8149.40895537033</v>
      </c>
      <c r="B233">
        <v>0.23045198749536</v>
      </c>
      <c r="C233">
        <v>399.621824375125</v>
      </c>
      <c r="D233">
        <v>196.728478784398</v>
      </c>
      <c r="E233">
        <v>49.2286623965085</v>
      </c>
      <c r="F233">
        <v>33.0346603396254</v>
      </c>
      <c r="G233">
        <v>12.017117485793</v>
      </c>
    </row>
    <row r="234" spans="1:7" ht="14.25">
      <c r="A234">
        <v>8184.68778201695</v>
      </c>
      <c r="B234">
        <v>0.229592092019631</v>
      </c>
      <c r="C234">
        <v>398.187548597472</v>
      </c>
      <c r="D234">
        <v>196.842877977334</v>
      </c>
      <c r="E234">
        <v>49.4347145385809</v>
      </c>
      <c r="F234">
        <v>32.9160962115971</v>
      </c>
      <c r="G234">
        <v>12.0168550939976</v>
      </c>
    </row>
    <row r="235" spans="1:7" ht="14.25">
      <c r="A235">
        <v>8219.96660866358</v>
      </c>
      <c r="B235">
        <v>0.228732196543902</v>
      </c>
      <c r="C235">
        <v>396.75327281982</v>
      </c>
      <c r="D235">
        <v>196.95092165955</v>
      </c>
      <c r="E235">
        <v>49.6406545709813</v>
      </c>
      <c r="F235">
        <v>32.7975320835689</v>
      </c>
      <c r="G235">
        <v>12.0165913365573</v>
      </c>
    </row>
    <row r="236" spans="1:7" ht="14.25">
      <c r="A236">
        <v>8255.2454353102</v>
      </c>
      <c r="B236">
        <v>0.227872301068173</v>
      </c>
      <c r="C236">
        <v>395.318997042168</v>
      </c>
      <c r="D236">
        <v>197.052609831048</v>
      </c>
      <c r="E236">
        <v>49.8464812734585</v>
      </c>
      <c r="F236">
        <v>32.6789679555406</v>
      </c>
      <c r="G236">
        <v>12.0163261651246</v>
      </c>
    </row>
    <row r="237" spans="1:7" ht="14.25">
      <c r="A237">
        <v>8290.52426195683</v>
      </c>
      <c r="B237">
        <v>0.227012405592444</v>
      </c>
      <c r="C237">
        <v>393.884721264516</v>
      </c>
      <c r="D237">
        <v>197.147942491828</v>
      </c>
      <c r="E237">
        <v>50.0521934079875</v>
      </c>
      <c r="F237">
        <v>32.5604038275124</v>
      </c>
      <c r="G237">
        <v>12.0160595348836</v>
      </c>
    </row>
    <row r="238" spans="1:7" ht="14.25">
      <c r="A238">
        <v>8325.80308860345</v>
      </c>
      <c r="B238">
        <v>0.226152510116716</v>
      </c>
      <c r="C238">
        <v>392.450445486863</v>
      </c>
      <c r="D238">
        <v>197.236919641888</v>
      </c>
      <c r="E238">
        <v>50.257789718445</v>
      </c>
      <c r="F238">
        <v>32.4418396994841</v>
      </c>
      <c r="G238">
        <v>12.0157914048068</v>
      </c>
    </row>
    <row r="239" spans="1:7" ht="14.25">
      <c r="A239">
        <v>8361.08191525008</v>
      </c>
      <c r="B239">
        <v>0.225292614640987</v>
      </c>
      <c r="C239">
        <v>391.016169709211</v>
      </c>
      <c r="D239">
        <v>197.319541281231</v>
      </c>
      <c r="E239">
        <v>50.4632689302778</v>
      </c>
      <c r="F239">
        <v>32.3232755714559</v>
      </c>
      <c r="G239">
        <v>12.0155217378875</v>
      </c>
    </row>
    <row r="240" spans="1:7" ht="14.25">
      <c r="A240">
        <v>8396.3607418967</v>
      </c>
      <c r="B240">
        <v>0.224432719165258</v>
      </c>
      <c r="C240">
        <v>389.581893931559</v>
      </c>
      <c r="D240">
        <v>197.395807409854</v>
      </c>
      <c r="E240">
        <v>50.668629750163</v>
      </c>
      <c r="F240">
        <v>32.2047114434276</v>
      </c>
      <c r="G240">
        <v>12.0152505013603</v>
      </c>
    </row>
    <row r="241" spans="1:7" ht="14.25">
      <c r="A241">
        <v>8431.63956854333</v>
      </c>
      <c r="B241">
        <v>0.223572823689529</v>
      </c>
      <c r="C241">
        <v>388.147618153906</v>
      </c>
      <c r="D241">
        <v>197.465718027759</v>
      </c>
      <c r="E241">
        <v>50.8738708656614</v>
      </c>
      <c r="F241">
        <v>32.0861473153994</v>
      </c>
      <c r="G241">
        <v>12.0149776669263</v>
      </c>
    </row>
    <row r="242" spans="1:7" ht="14.25">
      <c r="A242">
        <v>8466.91839518995</v>
      </c>
      <c r="B242">
        <v>0.2227129282138</v>
      </c>
      <c r="C242">
        <v>386.713342376254</v>
      </c>
      <c r="D242">
        <v>197.529273134945</v>
      </c>
      <c r="E242">
        <v>51.0789909448634</v>
      </c>
      <c r="F242">
        <v>31.9675831873711</v>
      </c>
      <c r="G242">
        <v>12.0147032109251</v>
      </c>
    </row>
    <row r="243" spans="1:7" ht="14.25">
      <c r="A243">
        <v>8502.19722183658</v>
      </c>
      <c r="B243">
        <v>0.221853032738071</v>
      </c>
      <c r="C243">
        <v>385.279066598602</v>
      </c>
      <c r="D243">
        <v>197.586472731413</v>
      </c>
      <c r="E243">
        <v>51.2839886360257</v>
      </c>
      <c r="F243">
        <v>31.8490190593429</v>
      </c>
      <c r="G243">
        <v>12.0144271145424</v>
      </c>
    </row>
    <row r="244" spans="1:7" ht="14.25">
      <c r="A244">
        <v>8537.4760484832</v>
      </c>
      <c r="B244">
        <v>0.220993137262342</v>
      </c>
      <c r="C244">
        <v>383.844790820949</v>
      </c>
      <c r="D244">
        <v>197.637316817162</v>
      </c>
      <c r="E244">
        <v>51.4888625672018</v>
      </c>
      <c r="F244">
        <v>31.7304549313146</v>
      </c>
      <c r="G244">
        <v>12.0141493639706</v>
      </c>
    </row>
    <row r="245" spans="1:7" ht="14.25">
      <c r="A245">
        <v>8572.75487512983</v>
      </c>
      <c r="B245">
        <v>0.220133241786613</v>
      </c>
      <c r="C245">
        <v>382.410515043297</v>
      </c>
      <c r="D245">
        <v>197.681805392192</v>
      </c>
      <c r="E245">
        <v>51.6936113458623</v>
      </c>
      <c r="F245">
        <v>31.6118908032864</v>
      </c>
      <c r="G245">
        <v>12.0138699505547</v>
      </c>
    </row>
    <row r="246" spans="1:7" ht="14.25">
      <c r="A246">
        <v>8608.03370177645</v>
      </c>
      <c r="B246">
        <v>0.219273346310884</v>
      </c>
      <c r="C246">
        <v>380.976239265645</v>
      </c>
      <c r="D246">
        <v>197.719938456504</v>
      </c>
      <c r="E246">
        <v>51.8982335585079</v>
      </c>
      <c r="F246">
        <v>31.4933266752581</v>
      </c>
      <c r="G246">
        <v>12.0135888709472</v>
      </c>
    </row>
    <row r="247" spans="1:7" ht="14.25">
      <c r="A247">
        <v>8643.31252842308</v>
      </c>
      <c r="B247">
        <v>0.218413450835155</v>
      </c>
      <c r="C247">
        <v>379.541963487993</v>
      </c>
      <c r="D247">
        <v>197.751716010097</v>
      </c>
      <c r="E247">
        <v>52.1027277702729</v>
      </c>
      <c r="F247">
        <v>31.3747625472299</v>
      </c>
      <c r="G247">
        <v>12.0133061272309</v>
      </c>
    </row>
    <row r="248" spans="1:7" ht="14.25">
      <c r="A248">
        <v>8678.5913550697</v>
      </c>
      <c r="B248">
        <v>0.217553555359426</v>
      </c>
      <c r="C248">
        <v>378.10768771034</v>
      </c>
      <c r="D248">
        <v>197.777138052972</v>
      </c>
      <c r="E248">
        <v>52.3070925245202</v>
      </c>
      <c r="F248">
        <v>31.2561984192016</v>
      </c>
      <c r="G248">
        <v>12.0130217270205</v>
      </c>
    </row>
    <row r="249" spans="1:7" ht="14.25">
      <c r="A249">
        <v>8713.87018171633</v>
      </c>
      <c r="B249">
        <v>0.216693659883697</v>
      </c>
      <c r="C249">
        <v>376.673411932688</v>
      </c>
      <c r="D249">
        <v>197.796204585128</v>
      </c>
      <c r="E249">
        <v>52.5113263424269</v>
      </c>
      <c r="F249">
        <v>31.1376342911734</v>
      </c>
      <c r="G249">
        <v>12.0127356835711</v>
      </c>
    </row>
    <row r="250" spans="1:7" ht="14.25">
      <c r="A250">
        <v>8749.14900836295</v>
      </c>
      <c r="B250">
        <v>0.215833764407968</v>
      </c>
      <c r="C250">
        <v>375.239136155036</v>
      </c>
      <c r="D250">
        <v>197.808915606565</v>
      </c>
      <c r="E250">
        <v>52.7154277225596</v>
      </c>
      <c r="F250">
        <v>31.0190701631451</v>
      </c>
      <c r="G250">
        <v>12.0124480158612</v>
      </c>
    </row>
    <row r="251" spans="1:7" ht="14.25">
      <c r="A251">
        <v>8784.42783500958</v>
      </c>
      <c r="B251">
        <v>0.214973868932239</v>
      </c>
      <c r="C251">
        <v>373.804860377383</v>
      </c>
      <c r="D251">
        <v>197.815271117284</v>
      </c>
      <c r="E251">
        <v>52.9193951404416</v>
      </c>
      <c r="F251">
        <v>30.9005060351169</v>
      </c>
      <c r="G251">
        <v>12.0121587486427</v>
      </c>
    </row>
    <row r="252" spans="1:7" ht="14.25">
      <c r="A252">
        <v>8819.7066616562</v>
      </c>
      <c r="B252">
        <v>0.21411397345651</v>
      </c>
      <c r="C252">
        <v>372.370584599731</v>
      </c>
      <c r="D252">
        <v>197.815271117284</v>
      </c>
      <c r="E252">
        <v>53.1232270481083</v>
      </c>
      <c r="F252">
        <v>30.7819419070886</v>
      </c>
      <c r="G252">
        <v>12.0118679125126</v>
      </c>
    </row>
    <row r="253" spans="1:7" ht="14.25">
      <c r="A253">
        <v>8854.98548830282</v>
      </c>
      <c r="B253">
        <v>0.213254077980781</v>
      </c>
      <c r="C253">
        <v>370.936308822079</v>
      </c>
      <c r="D253">
        <v>197.808915606565</v>
      </c>
      <c r="E253">
        <v>53.3269218736537</v>
      </c>
      <c r="F253">
        <v>30.6633777790604</v>
      </c>
      <c r="G253">
        <v>12.0115755439471</v>
      </c>
    </row>
    <row r="254" spans="1:7" ht="14.25">
      <c r="A254">
        <v>8890.26431494945</v>
      </c>
      <c r="B254">
        <v>0.212394182505052</v>
      </c>
      <c r="C254">
        <v>369.502033044427</v>
      </c>
      <c r="D254">
        <v>197.796204585128</v>
      </c>
      <c r="E254">
        <v>53.5304780207653</v>
      </c>
      <c r="F254">
        <v>30.5448136510321</v>
      </c>
      <c r="G254">
        <v>12.0112816853103</v>
      </c>
    </row>
    <row r="255" spans="1:7" ht="14.25">
      <c r="A255">
        <v>8925.54314159607</v>
      </c>
      <c r="B255">
        <v>0.211534287029323</v>
      </c>
      <c r="C255">
        <v>368.067757266774</v>
      </c>
      <c r="D255">
        <v>197.777138052972</v>
      </c>
      <c r="E255">
        <v>53.7338938682487</v>
      </c>
      <c r="F255">
        <v>30.4262495230039</v>
      </c>
      <c r="G255">
        <v>12.0109863848839</v>
      </c>
    </row>
    <row r="256" spans="1:7" ht="14.25">
      <c r="A256">
        <v>8960.8219682427</v>
      </c>
      <c r="B256">
        <v>0.210674391553594</v>
      </c>
      <c r="C256">
        <v>366.633481489122</v>
      </c>
      <c r="D256">
        <v>197.751716010097</v>
      </c>
      <c r="E256">
        <v>53.9371677695411</v>
      </c>
      <c r="F256">
        <v>30.3076853949756</v>
      </c>
      <c r="G256">
        <v>12.0106896968442</v>
      </c>
    </row>
    <row r="257" spans="1:7" ht="14.25">
      <c r="A257">
        <v>8996.10079488932</v>
      </c>
      <c r="B257">
        <v>0.209814496077865</v>
      </c>
      <c r="C257">
        <v>365.19920571147</v>
      </c>
      <c r="D257">
        <v>197.719938456504</v>
      </c>
      <c r="E257">
        <v>54.140298052213</v>
      </c>
      <c r="F257">
        <v>30.1891212669474</v>
      </c>
      <c r="G257">
        <v>12.0103916812517</v>
      </c>
    </row>
    <row r="258" spans="1:7" ht="14.25">
      <c r="A258">
        <v>9031.37962153595</v>
      </c>
      <c r="B258">
        <v>0.208954600602136</v>
      </c>
      <c r="C258">
        <v>363.764929933817</v>
      </c>
      <c r="D258">
        <v>197.681805392192</v>
      </c>
      <c r="E258">
        <v>54.3432830174581</v>
      </c>
      <c r="F258">
        <v>30.0705571389191</v>
      </c>
      <c r="G258">
        <v>12.010092404009</v>
      </c>
    </row>
    <row r="259" spans="1:7" ht="14.25">
      <c r="A259">
        <v>9066.65844818257</v>
      </c>
      <c r="B259">
        <v>0.20809470512640799</v>
      </c>
      <c r="C259">
        <v>362.330654156165</v>
      </c>
      <c r="D259">
        <v>197.637316817162</v>
      </c>
      <c r="E259">
        <v>54.5461209395714</v>
      </c>
      <c r="F259">
        <v>29.9519930108909</v>
      </c>
      <c r="G259">
        <v>12.0097919368166</v>
      </c>
    </row>
    <row r="260" spans="1:7" ht="14.25">
      <c r="A260">
        <v>9101.9372748292</v>
      </c>
      <c r="B260">
        <v>0.207234809650679</v>
      </c>
      <c r="C260">
        <v>360.896378378513</v>
      </c>
      <c r="D260">
        <v>197.586472731413</v>
      </c>
      <c r="E260">
        <v>54.7488100654149</v>
      </c>
      <c r="F260">
        <v>29.8334288828626</v>
      </c>
      <c r="G260">
        <v>12.0094903571115</v>
      </c>
    </row>
    <row r="261" spans="1:7" ht="14.25">
      <c r="A261">
        <v>9137.21610147582</v>
      </c>
      <c r="B261">
        <v>0.20637491417495</v>
      </c>
      <c r="C261">
        <v>359.46210260086</v>
      </c>
      <c r="D261">
        <v>197.529273134945</v>
      </c>
      <c r="E261">
        <v>54.9513486138698</v>
      </c>
      <c r="F261">
        <v>29.7148647548344</v>
      </c>
      <c r="G261">
        <v>12.0091877479948</v>
      </c>
    </row>
    <row r="262" spans="1:7" ht="14.25">
      <c r="A262">
        <v>9172.49492812245</v>
      </c>
      <c r="B262">
        <v>0.205515018699221</v>
      </c>
      <c r="C262">
        <v>358.027826823208</v>
      </c>
      <c r="D262">
        <v>197.465718027759</v>
      </c>
      <c r="E262">
        <v>55.1537347752767</v>
      </c>
      <c r="F262">
        <v>29.5963006268061</v>
      </c>
      <c r="G262">
        <v>12.0088841981452</v>
      </c>
    </row>
    <row r="263" spans="1:7" ht="14.25">
      <c r="A263">
        <v>9207.77375476907</v>
      </c>
      <c r="B263">
        <v>0.204655123223492</v>
      </c>
      <c r="C263">
        <v>356.593551045556</v>
      </c>
      <c r="D263">
        <v>197.395807409854</v>
      </c>
      <c r="E263">
        <v>55.3559667108607</v>
      </c>
      <c r="F263">
        <v>29.4777364987778</v>
      </c>
      <c r="G263">
        <v>12.0085798016903</v>
      </c>
    </row>
    <row r="264" spans="1:7" ht="14.25">
      <c r="A264">
        <v>9243.0525814157</v>
      </c>
      <c r="B264">
        <v>0.203795227747763</v>
      </c>
      <c r="C264">
        <v>355.159275267904</v>
      </c>
      <c r="D264">
        <v>197.319541281231</v>
      </c>
      <c r="E264">
        <v>55.5580425521447</v>
      </c>
      <c r="F264">
        <v>29.3591723707496</v>
      </c>
      <c r="G264">
        <v>12.008274658132</v>
      </c>
    </row>
    <row r="265" spans="1:7" ht="14.25">
      <c r="A265">
        <v>9278.33140806232</v>
      </c>
      <c r="B265">
        <v>0.202935332272034</v>
      </c>
      <c r="C265">
        <v>353.724999490251</v>
      </c>
      <c r="D265">
        <v>197.236919641888</v>
      </c>
      <c r="E265">
        <v>55.7599604003461</v>
      </c>
      <c r="F265">
        <v>29.2406082427213</v>
      </c>
      <c r="G265">
        <v>12.0079688722088</v>
      </c>
    </row>
    <row r="266" spans="1:7" ht="14.25">
      <c r="A266">
        <v>9313.61023470895</v>
      </c>
      <c r="B266">
        <v>0.202075436796305</v>
      </c>
      <c r="C266">
        <v>352.290723712599</v>
      </c>
      <c r="D266">
        <v>197.147942491828</v>
      </c>
      <c r="E266">
        <v>55.9617183257605</v>
      </c>
      <c r="F266">
        <v>29.1220441146931</v>
      </c>
      <c r="G266">
        <v>12.0076625537297</v>
      </c>
    </row>
    <row r="267" spans="1:7" ht="14.25">
      <c r="A267">
        <v>9348.88906135557</v>
      </c>
      <c r="B267">
        <v>0.201215541320576</v>
      </c>
      <c r="C267">
        <v>350.856447934947</v>
      </c>
      <c r="D267">
        <v>197.052609831048</v>
      </c>
      <c r="E267">
        <v>56.1633143671295</v>
      </c>
      <c r="F267">
        <v>29.0034799866648</v>
      </c>
      <c r="G267">
        <v>12.0073558174719</v>
      </c>
    </row>
    <row r="268" spans="1:7" ht="14.25">
      <c r="A268">
        <v>9384.1678880022</v>
      </c>
      <c r="B268">
        <v>0.200355645844847</v>
      </c>
      <c r="C268">
        <v>349.422172157294</v>
      </c>
      <c r="D268">
        <v>196.95092165955</v>
      </c>
      <c r="E268">
        <v>56.3647465309934</v>
      </c>
      <c r="F268">
        <v>28.8849158586366</v>
      </c>
      <c r="G268">
        <v>12.0070487829776</v>
      </c>
    </row>
    <row r="269" spans="1:7" ht="14.25">
      <c r="A269">
        <v>9419.44671464882</v>
      </c>
      <c r="B269">
        <v>0.199495750369118</v>
      </c>
      <c r="C269">
        <v>347.987896379642</v>
      </c>
      <c r="D269">
        <v>196.842877977334</v>
      </c>
      <c r="E269">
        <v>56.5660127910268</v>
      </c>
      <c r="F269">
        <v>28.7663517306083</v>
      </c>
      <c r="G269">
        <v>12.0067415743999</v>
      </c>
    </row>
    <row r="270" spans="1:7" ht="14.25">
      <c r="A270">
        <v>9454.72554129545</v>
      </c>
      <c r="B270">
        <v>0.198635854893389</v>
      </c>
      <c r="C270">
        <v>346.55362060199</v>
      </c>
      <c r="D270">
        <v>196.728478784398</v>
      </c>
      <c r="E270">
        <v>56.7671110873596</v>
      </c>
      <c r="F270">
        <v>28.6477876025801</v>
      </c>
      <c r="G270">
        <v>12.0064343203297</v>
      </c>
    </row>
    <row r="271" spans="1:7" ht="14.25">
      <c r="A271">
        <v>9490.00436794207</v>
      </c>
      <c r="B271">
        <v>0.19777595941766</v>
      </c>
      <c r="C271">
        <v>345.119344824337</v>
      </c>
      <c r="D271">
        <v>196.607724080744</v>
      </c>
      <c r="E271">
        <v>56.9680393258789</v>
      </c>
      <c r="F271">
        <v>28.5292234745518</v>
      </c>
      <c r="G271">
        <v>12.0061271535909</v>
      </c>
    </row>
    <row r="272" spans="1:7" ht="14.25">
      <c r="A272">
        <v>9525.28319458869</v>
      </c>
      <c r="B272">
        <v>0.196916063941931</v>
      </c>
      <c r="C272">
        <v>343.685069046685</v>
      </c>
      <c r="D272">
        <v>196.480613866372</v>
      </c>
      <c r="E272">
        <v>57.1687953775153</v>
      </c>
      <c r="F272">
        <v>28.4106593465236</v>
      </c>
      <c r="G272">
        <v>12.0058202110311</v>
      </c>
    </row>
    <row r="273" spans="1:7" ht="14.25">
      <c r="A273">
        <v>9560.56202123532</v>
      </c>
      <c r="B273">
        <v>0.196056168466202</v>
      </c>
      <c r="C273">
        <v>342.250793269033</v>
      </c>
      <c r="D273">
        <v>196.347148141281</v>
      </c>
      <c r="E273">
        <v>57.36937707751</v>
      </c>
      <c r="F273">
        <v>28.2920952184953</v>
      </c>
      <c r="G273">
        <v>12.005513633343</v>
      </c>
    </row>
    <row r="274" spans="1:7" ht="14.25">
      <c r="A274">
        <v>9595.84084788194</v>
      </c>
      <c r="B274">
        <v>0.195196272990473</v>
      </c>
      <c r="C274">
        <v>340.816517491381</v>
      </c>
      <c r="D274">
        <v>196.207326905471</v>
      </c>
      <c r="E274">
        <v>57.5697822246637</v>
      </c>
      <c r="F274">
        <v>28.1735310904671</v>
      </c>
      <c r="G274">
        <v>12.0052075647992</v>
      </c>
    </row>
    <row r="275" spans="1:7" ht="14.25">
      <c r="A275">
        <v>9631.11967452857</v>
      </c>
      <c r="B275">
        <v>0.194336377514744</v>
      </c>
      <c r="C275">
        <v>339.382241713728</v>
      </c>
      <c r="D275">
        <v>196.061150158942</v>
      </c>
      <c r="E275">
        <v>57.7700085805673</v>
      </c>
      <c r="F275">
        <v>28.0549669624388</v>
      </c>
      <c r="G275">
        <v>12.0049021530634</v>
      </c>
    </row>
    <row r="276" spans="1:7" ht="14.25">
      <c r="A276">
        <v>9666.39850117519</v>
      </c>
      <c r="B276">
        <v>0.193476482039015</v>
      </c>
      <c r="C276">
        <v>337.947965936076</v>
      </c>
      <c r="D276">
        <v>195.908617901695</v>
      </c>
      <c r="E276">
        <v>57.9700538688113</v>
      </c>
      <c r="F276">
        <v>27.9364028344106</v>
      </c>
      <c r="G276">
        <v>12.0045975489221</v>
      </c>
    </row>
    <row r="277" spans="1:7" ht="14.25">
      <c r="A277">
        <v>9701.67732782182</v>
      </c>
      <c r="B277">
        <v>0.192616586563286</v>
      </c>
      <c r="C277">
        <v>336.513690158424</v>
      </c>
      <c r="D277">
        <v>195.74973013373</v>
      </c>
      <c r="E277">
        <v>58.1699157741769</v>
      </c>
      <c r="F277">
        <v>27.8178387063823</v>
      </c>
      <c r="G277">
        <v>12.0042939060752</v>
      </c>
    </row>
    <row r="278" spans="1:7" ht="14.25">
      <c r="A278">
        <v>9736.95615446844</v>
      </c>
      <c r="B278">
        <v>0.191756691087557</v>
      </c>
      <c r="C278">
        <v>335.079414380771</v>
      </c>
      <c r="D278">
        <v>195.584486855045</v>
      </c>
      <c r="E278">
        <v>58.3695919418048</v>
      </c>
      <c r="F278">
        <v>27.6992745783541</v>
      </c>
      <c r="G278">
        <v>12.0039913808394</v>
      </c>
    </row>
    <row r="279" spans="1:7" ht="14.25">
      <c r="A279">
        <v>9772.23498111507</v>
      </c>
      <c r="B279">
        <v>0.190896795611828</v>
      </c>
      <c r="C279">
        <v>333.645138603119</v>
      </c>
      <c r="D279">
        <v>195.412888065642</v>
      </c>
      <c r="E279">
        <v>58.5690799763433</v>
      </c>
      <c r="F279">
        <v>27.5807104503258</v>
      </c>
      <c r="G279">
        <v>12.0036901319376</v>
      </c>
    </row>
    <row r="280" spans="1:7" ht="14.25">
      <c r="A280">
        <v>9807.51380776169</v>
      </c>
      <c r="B280">
        <v>0.190036900136099</v>
      </c>
      <c r="C280">
        <v>332.210862825467</v>
      </c>
      <c r="D280">
        <v>195.234933765521</v>
      </c>
      <c r="E280">
        <v>58.7683774410746</v>
      </c>
      <c r="F280">
        <v>27.4621463222976</v>
      </c>
      <c r="G280">
        <v>12.0033903202036</v>
      </c>
    </row>
    <row r="281" spans="1:7" ht="14.25">
      <c r="A281">
        <v>9842.79263440832</v>
      </c>
      <c r="B281">
        <v>0.18917700466037</v>
      </c>
      <c r="C281">
        <v>330.776587047814</v>
      </c>
      <c r="D281">
        <v>195.050623954681</v>
      </c>
      <c r="E281">
        <v>58.9674818570171</v>
      </c>
      <c r="F281">
        <v>27.3435821942693</v>
      </c>
      <c r="G281">
        <v>12.0030921083019</v>
      </c>
    </row>
    <row r="282" spans="1:7" ht="14.25">
      <c r="A282">
        <v>9878.07146105494</v>
      </c>
      <c r="B282">
        <v>0.188317109184641</v>
      </c>
      <c r="C282">
        <v>329.342311270162</v>
      </c>
      <c r="D282">
        <v>194.859958633122</v>
      </c>
      <c r="E282">
        <v>59.1663907020062</v>
      </c>
      <c r="F282">
        <v>27.2250180662411</v>
      </c>
      <c r="G282">
        <v>12.0027956604977</v>
      </c>
    </row>
    <row r="283" spans="1:7" ht="14.25">
      <c r="A283">
        <v>9913.35028770157</v>
      </c>
      <c r="B283">
        <v>0.187457213708913</v>
      </c>
      <c r="C283">
        <v>327.90803549251</v>
      </c>
      <c r="D283">
        <v>194.662937800844</v>
      </c>
      <c r="E283">
        <v>59.365101409749</v>
      </c>
      <c r="F283">
        <v>27.1064539382128</v>
      </c>
      <c r="G283">
        <v>12.0025011423159</v>
      </c>
    </row>
    <row r="284" spans="1:7" ht="14.25">
      <c r="A284">
        <v>9948.62911434819</v>
      </c>
      <c r="B284">
        <v>0.186597318233184</v>
      </c>
      <c r="C284">
        <v>326.473759714857</v>
      </c>
      <c r="D284">
        <v>194.459561457848</v>
      </c>
      <c r="E284">
        <v>59.5636113688553</v>
      </c>
      <c r="F284">
        <v>26.9878898101846</v>
      </c>
      <c r="G284">
        <v>12.0022087202965</v>
      </c>
    </row>
    <row r="285" spans="1:7" ht="14.25">
      <c r="A285">
        <v>9983.90794099482</v>
      </c>
      <c r="B285">
        <v>0.185737422757455</v>
      </c>
      <c r="C285">
        <v>325.039483937205</v>
      </c>
      <c r="D285">
        <v>194.249829604133</v>
      </c>
      <c r="E285">
        <v>59.7619179218426</v>
      </c>
      <c r="F285">
        <v>26.8693256821563</v>
      </c>
      <c r="G285">
        <v>12.0019185616891</v>
      </c>
    </row>
    <row r="286" spans="1:7" ht="14.25">
      <c r="A286">
        <v>10019.1867676414</v>
      </c>
      <c r="B286">
        <v>0.184877527281726</v>
      </c>
      <c r="C286">
        <v>323.605208159553</v>
      </c>
      <c r="D286">
        <v>194.0337422397</v>
      </c>
      <c r="E286">
        <v>59.9600183641149</v>
      </c>
      <c r="F286">
        <v>26.7507615541281</v>
      </c>
      <c r="G286">
        <v>12.0016308341666</v>
      </c>
    </row>
    <row r="287" spans="1:7" ht="14.25">
      <c r="A287">
        <v>10054.4655942881</v>
      </c>
      <c r="B287">
        <v>0.184017631805997</v>
      </c>
      <c r="C287">
        <v>322.170932381901</v>
      </c>
      <c r="D287">
        <v>193.811299364548</v>
      </c>
      <c r="E287">
        <v>60.1579099429134</v>
      </c>
      <c r="F287">
        <v>26.6321974260998</v>
      </c>
      <c r="G287">
        <v>12.0013457055033</v>
      </c>
    </row>
    <row r="288" spans="1:7" ht="14.25">
      <c r="A288">
        <v>10089.7444209347</v>
      </c>
      <c r="B288">
        <v>0.183157736330268</v>
      </c>
      <c r="C288">
        <v>320.736656604248</v>
      </c>
      <c r="D288">
        <v>193.582500978678</v>
      </c>
      <c r="E288">
        <v>60.3555898562402</v>
      </c>
      <c r="F288">
        <v>26.5136332980716</v>
      </c>
      <c r="G288">
        <v>12.0010633432683</v>
      </c>
    </row>
    <row r="289" spans="1:7" ht="14.25">
      <c r="A289">
        <v>10125.0232475813</v>
      </c>
      <c r="B289">
        <v>0.182297840854539</v>
      </c>
      <c r="C289">
        <v>319.302380826596</v>
      </c>
      <c r="D289">
        <v>193.347347082088</v>
      </c>
      <c r="E289">
        <v>60.553055251752</v>
      </c>
      <c r="F289">
        <v>26.3950691700433</v>
      </c>
      <c r="G289">
        <v>12.0007839145794</v>
      </c>
    </row>
    <row r="290" spans="1:7" ht="14.25">
      <c r="A290">
        <v>10160.3020742279</v>
      </c>
      <c r="B290">
        <v>0.18143794537881</v>
      </c>
      <c r="C290">
        <v>317.868105048944</v>
      </c>
      <c r="D290">
        <v>193.105837674781</v>
      </c>
      <c r="E290">
        <v>60.7503032256247</v>
      </c>
      <c r="F290">
        <v>26.2765050420151</v>
      </c>
      <c r="G290">
        <v>12.0005075857367</v>
      </c>
    </row>
    <row r="291" spans="1:7" ht="14.25">
      <c r="A291">
        <v>10195.5809008746</v>
      </c>
      <c r="B291">
        <v>0.180578049903081</v>
      </c>
      <c r="C291">
        <v>316.433829271291</v>
      </c>
      <c r="D291">
        <v>192.857972756754</v>
      </c>
      <c r="E291">
        <v>60.9473308213861</v>
      </c>
      <c r="F291">
        <v>26.1579409139868</v>
      </c>
      <c r="G291">
        <v>12.0002345218965</v>
      </c>
    </row>
    <row r="292" spans="1:7" ht="14.25">
      <c r="A292">
        <v>10230.8597275212</v>
      </c>
      <c r="B292">
        <v>0.179718154427352</v>
      </c>
      <c r="C292">
        <v>314.999553493639</v>
      </c>
      <c r="D292">
        <v>192.603752328009</v>
      </c>
      <c r="E292">
        <v>61.1441350287178</v>
      </c>
      <c r="F292">
        <v>26.0393767859585</v>
      </c>
      <c r="G292">
        <v>11.9999648868501</v>
      </c>
    </row>
    <row r="293" spans="1:7" ht="14.25">
      <c r="A293">
        <v>10266.1385541678</v>
      </c>
      <c r="B293">
        <v>0.178858258951623</v>
      </c>
      <c r="C293">
        <v>313.565277715987</v>
      </c>
      <c r="D293">
        <v>192.343176388545</v>
      </c>
      <c r="E293">
        <v>61.3407127822236</v>
      </c>
      <c r="F293">
        <v>25.9208126579303</v>
      </c>
      <c r="G293">
        <v>11.9996988426095</v>
      </c>
    </row>
    <row r="294" spans="1:7" ht="14.25">
      <c r="A294">
        <v>10301.4173808144</v>
      </c>
      <c r="B294">
        <v>0.177998363475894</v>
      </c>
      <c r="C294">
        <v>312.131001938335</v>
      </c>
      <c r="D294">
        <v>192.076244938363</v>
      </c>
      <c r="E294">
        <v>61.5370609601638</v>
      </c>
      <c r="F294">
        <v>25.802248529902</v>
      </c>
      <c r="G294">
        <v>11.9994365491434</v>
      </c>
    </row>
    <row r="295" spans="1:7" ht="14.25">
      <c r="A295">
        <v>10336.6962074611</v>
      </c>
      <c r="B295">
        <v>0.177138468000165</v>
      </c>
      <c r="C295">
        <v>310.696726160682</v>
      </c>
      <c r="D295">
        <v>191.802957977462</v>
      </c>
      <c r="E295">
        <v>61.7331763831549</v>
      </c>
      <c r="F295">
        <v>25.6836844018738</v>
      </c>
      <c r="G295">
        <v>11.9991781640436</v>
      </c>
    </row>
    <row r="296" spans="1:7" ht="14.25">
      <c r="A296">
        <v>10371.9750341077</v>
      </c>
      <c r="B296">
        <v>0.176278572524436</v>
      </c>
      <c r="C296">
        <v>309.26245038303</v>
      </c>
      <c r="D296">
        <v>191.523315505842</v>
      </c>
      <c r="E296">
        <v>61.9290558128332</v>
      </c>
      <c r="F296">
        <v>25.5651202738455</v>
      </c>
      <c r="G296">
        <v>11.9989238422246</v>
      </c>
    </row>
    <row r="297" spans="1:7" ht="14.25">
      <c r="A297">
        <v>10407.2538607543</v>
      </c>
      <c r="B297">
        <v>0.175418677048707</v>
      </c>
      <c r="C297">
        <v>307.828174605378</v>
      </c>
      <c r="D297">
        <v>191.237317523504</v>
      </c>
      <c r="E297">
        <v>62.1246959504801</v>
      </c>
      <c r="F297">
        <v>25.4465561458173</v>
      </c>
      <c r="G297">
        <v>11.9986737356121</v>
      </c>
    </row>
    <row r="298" spans="1:7" ht="14.25">
      <c r="A298">
        <v>10442.5326874009</v>
      </c>
      <c r="B298">
        <v>0.174558781572978</v>
      </c>
      <c r="C298">
        <v>306.393898827725</v>
      </c>
      <c r="D298">
        <v>190.944964030447</v>
      </c>
      <c r="E298">
        <v>62.3200934356101</v>
      </c>
      <c r="F298">
        <v>25.327992017789</v>
      </c>
      <c r="G298">
        <v>11.998427992773</v>
      </c>
    </row>
    <row r="299" spans="1:7" ht="14.25">
      <c r="A299">
        <v>10477.8115140476</v>
      </c>
      <c r="B299">
        <v>0.173698886097249</v>
      </c>
      <c r="C299">
        <v>304.959623050073</v>
      </c>
      <c r="D299">
        <v>190.646255026672</v>
      </c>
      <c r="E299">
        <v>62.5152448445178</v>
      </c>
      <c r="F299">
        <v>25.2094278897608</v>
      </c>
      <c r="G299">
        <v>11.9981867586669</v>
      </c>
    </row>
    <row r="300" spans="1:7" ht="14.25">
      <c r="A300">
        <v>10513.0903406942</v>
      </c>
      <c r="B300">
        <v>0.17283899062152</v>
      </c>
      <c r="C300">
        <v>303.525347272421</v>
      </c>
      <c r="D300">
        <v>190.341190512177</v>
      </c>
      <c r="E300">
        <v>62.7101466887845</v>
      </c>
      <c r="F300">
        <v>25.0908637617325</v>
      </c>
      <c r="G300">
        <v>11.9979501742906</v>
      </c>
    </row>
    <row r="301" spans="1:7" ht="14.25">
      <c r="A301">
        <v>10548.3691673408</v>
      </c>
      <c r="B301">
        <v>0.171979095145791</v>
      </c>
      <c r="C301">
        <v>302.091071494768</v>
      </c>
      <c r="D301">
        <v>190.029770486965</v>
      </c>
      <c r="E301">
        <v>62.9047954137419</v>
      </c>
      <c r="F301">
        <v>24.9722996337043</v>
      </c>
      <c r="G301">
        <v>11.997718376366</v>
      </c>
    </row>
    <row r="302" spans="1:7" ht="14.25">
      <c r="A302">
        <v>10583.6479939874</v>
      </c>
      <c r="B302">
        <v>0.171119199670062</v>
      </c>
      <c r="C302">
        <v>300.656795717116</v>
      </c>
      <c r="D302">
        <v>189.711994951033</v>
      </c>
      <c r="E302">
        <v>63.0991873968918</v>
      </c>
      <c r="F302">
        <v>24.853735505676</v>
      </c>
      <c r="G302">
        <v>11.9974914970661</v>
      </c>
    </row>
    <row r="303" spans="1:7" ht="14.25">
      <c r="A303">
        <v>10618.9268206341</v>
      </c>
      <c r="B303">
        <v>0.170259304194333</v>
      </c>
      <c r="C303">
        <v>299.222519939464</v>
      </c>
      <c r="D303">
        <v>189.387863904383</v>
      </c>
      <c r="E303">
        <v>63.2933189462808</v>
      </c>
      <c r="F303">
        <v>24.7351713776478</v>
      </c>
      <c r="G303">
        <v>11.9972696636676</v>
      </c>
    </row>
    <row r="304" spans="1:7" ht="14.25">
      <c r="A304">
        <v>10654.2056472807</v>
      </c>
      <c r="B304">
        <v>0.169399408718604</v>
      </c>
      <c r="C304">
        <v>297.788244161812</v>
      </c>
      <c r="D304">
        <v>189.057377347015</v>
      </c>
      <c r="E304">
        <v>63.4871862988269</v>
      </c>
      <c r="F304">
        <v>24.6166072496195</v>
      </c>
      <c r="G304">
        <v>11.9970529981659</v>
      </c>
    </row>
    <row r="305" spans="1:7" ht="14.25">
      <c r="A305">
        <v>10689.4844739273</v>
      </c>
      <c r="B305">
        <v>0.168539513242875</v>
      </c>
      <c r="C305">
        <v>296.353968384159</v>
      </c>
      <c r="D305">
        <v>188.720535278927</v>
      </c>
      <c r="E305">
        <v>63.6807856185991</v>
      </c>
      <c r="F305">
        <v>24.4980431215913</v>
      </c>
      <c r="G305">
        <v>11.9968416171636</v>
      </c>
    </row>
    <row r="306" spans="1:7" ht="14.25">
      <c r="A306">
        <v>10724.7633005739</v>
      </c>
      <c r="B306">
        <v>0.167679617767147</v>
      </c>
      <c r="C306">
        <v>294.919692606507</v>
      </c>
      <c r="D306">
        <v>188.377337700122</v>
      </c>
      <c r="E306">
        <v>63.8741129950457</v>
      </c>
      <c r="F306">
        <v>24.379478993563</v>
      </c>
      <c r="G306">
        <v>11.9966356313798</v>
      </c>
    </row>
    <row r="307" spans="1:7" ht="14.25">
      <c r="A307">
        <v>10760.0421272206</v>
      </c>
      <c r="B307">
        <v>0.166819722291418</v>
      </c>
      <c r="C307">
        <v>293.485416828855</v>
      </c>
      <c r="D307">
        <v>188.027784610597</v>
      </c>
      <c r="E307">
        <v>64.0671644411705</v>
      </c>
      <c r="F307">
        <v>24.2609148655348</v>
      </c>
      <c r="G307">
        <v>11.9964351454343</v>
      </c>
    </row>
    <row r="308" spans="1:7" ht="14.25">
      <c r="A308">
        <v>10795.3209538672</v>
      </c>
      <c r="B308">
        <v>0.165959826815689</v>
      </c>
      <c r="C308">
        <v>292.051141051202</v>
      </c>
      <c r="D308">
        <v>187.671876010354</v>
      </c>
      <c r="E308">
        <v>64.2599358916565</v>
      </c>
      <c r="F308">
        <v>24.1423507375065</v>
      </c>
      <c r="G308">
        <v>11.996240257516</v>
      </c>
    </row>
    <row r="309" spans="1:7" ht="14.25">
      <c r="A309">
        <v>10830.5997805138</v>
      </c>
      <c r="B309">
        <v>0.16509993133996</v>
      </c>
      <c r="C309">
        <v>290.61686527355</v>
      </c>
      <c r="D309">
        <v>187.309611899392</v>
      </c>
      <c r="E309">
        <v>64.4524232009324</v>
      </c>
      <c r="F309">
        <v>24.0237866094783</v>
      </c>
      <c r="G309">
        <v>11.9960510591928</v>
      </c>
    </row>
    <row r="310" spans="1:7" ht="14.25">
      <c r="A310">
        <v>10865.8786071604</v>
      </c>
      <c r="B310">
        <v>0.164240035864231</v>
      </c>
      <c r="C310">
        <v>289.182589495898</v>
      </c>
      <c r="D310">
        <v>186.940992277712</v>
      </c>
      <c r="E310">
        <v>64.6446221411831</v>
      </c>
      <c r="F310">
        <v>23.90522248145</v>
      </c>
      <c r="G310">
        <v>11.9958676348636</v>
      </c>
    </row>
    <row r="311" spans="1:7" ht="14.25">
      <c r="A311">
        <v>10901.1574338071</v>
      </c>
      <c r="B311">
        <v>0.163380140388502</v>
      </c>
      <c r="C311">
        <v>287.748313718245</v>
      </c>
      <c r="D311">
        <v>186.566017145313</v>
      </c>
      <c r="E311">
        <v>64.8365284002994</v>
      </c>
      <c r="F311">
        <v>23.7866583534218</v>
      </c>
      <c r="G311">
        <v>11.9956900618303</v>
      </c>
    </row>
    <row r="312" spans="1:7" ht="14.25">
      <c r="A312">
        <v>10936.4362604537</v>
      </c>
      <c r="B312">
        <v>0.162520244912773</v>
      </c>
      <c r="C312">
        <v>286.314037940593</v>
      </c>
      <c r="D312">
        <v>186.184686502195</v>
      </c>
      <c r="E312">
        <v>65.0281375797669</v>
      </c>
      <c r="F312">
        <v>23.6680942253935</v>
      </c>
      <c r="G312">
        <v>11.995518409683</v>
      </c>
    </row>
    <row r="313" spans="1:7" ht="14.25">
      <c r="A313">
        <v>10971.7150871003</v>
      </c>
      <c r="B313">
        <v>0.161660349437044</v>
      </c>
      <c r="C313">
        <v>284.879762162941</v>
      </c>
      <c r="D313">
        <v>185.797000348359</v>
      </c>
      <c r="E313">
        <v>65.2194451924913</v>
      </c>
      <c r="F313">
        <v>23.5495300973653</v>
      </c>
      <c r="G313">
        <v>11.9953527402717</v>
      </c>
    </row>
    <row r="314" spans="1:7" ht="14.25">
      <c r="A314">
        <v>11006.9939137469</v>
      </c>
      <c r="B314">
        <v>0.160800453961315</v>
      </c>
      <c r="C314">
        <v>283.445486385289</v>
      </c>
      <c r="D314">
        <v>185.402958683804</v>
      </c>
      <c r="E314">
        <v>65.4104466605564</v>
      </c>
      <c r="F314">
        <v>23.430965969337</v>
      </c>
      <c r="G314">
        <v>11.9951931072406</v>
      </c>
    </row>
    <row r="315" spans="1:7" ht="14.25">
      <c r="A315">
        <v>11042.2727403936</v>
      </c>
      <c r="B315">
        <v>0.159940558485586</v>
      </c>
      <c r="C315">
        <v>282.011210607636</v>
      </c>
      <c r="D315">
        <v>185.00256150853</v>
      </c>
      <c r="E315">
        <v>65.6011373129153</v>
      </c>
      <c r="F315">
        <v>23.3124018413088</v>
      </c>
      <c r="G315">
        <v>11.995039555949</v>
      </c>
    </row>
    <row r="316" spans="1:7" ht="14.25">
      <c r="A316">
        <v>11077.5515670402</v>
      </c>
      <c r="B316">
        <v>0.159080663009857</v>
      </c>
      <c r="C316">
        <v>280.576934829984</v>
      </c>
      <c r="D316">
        <v>184.595808822538</v>
      </c>
      <c r="E316">
        <v>65.7915123830098</v>
      </c>
      <c r="F316">
        <v>23.1938377132805</v>
      </c>
      <c r="G316">
        <v>11.9948921230638</v>
      </c>
    </row>
    <row r="317" spans="1:7" ht="14.25">
      <c r="A317">
        <v>11112.8303936868</v>
      </c>
      <c r="B317">
        <v>0.158220767534128</v>
      </c>
      <c r="C317">
        <v>279.142659052332</v>
      </c>
      <c r="D317">
        <v>184.182700625827</v>
      </c>
      <c r="E317">
        <v>65.9815670063163</v>
      </c>
      <c r="F317">
        <v>23.0752735852523</v>
      </c>
      <c r="G317">
        <v>11.9947508364089</v>
      </c>
    </row>
    <row r="318" spans="1:7" ht="14.25">
      <c r="A318">
        <v>11148.1092203334</v>
      </c>
      <c r="B318">
        <v>0.157360872058399</v>
      </c>
      <c r="C318">
        <v>277.708383274679</v>
      </c>
      <c r="D318">
        <v>183.763236918398</v>
      </c>
      <c r="E318">
        <v>66.1712962178168</v>
      </c>
      <c r="F318">
        <v>22.956709457224</v>
      </c>
      <c r="G318">
        <v>11.9946157145821</v>
      </c>
    </row>
    <row r="319" spans="1:7" ht="14.25">
      <c r="A319">
        <v>11183.3880469801</v>
      </c>
      <c r="B319">
        <v>0.15650097658267</v>
      </c>
      <c r="C319">
        <v>276.274107497027</v>
      </c>
      <c r="D319">
        <v>183.33741770025</v>
      </c>
      <c r="E319">
        <v>66.3606949493893</v>
      </c>
      <c r="F319">
        <v>22.8381453291957</v>
      </c>
      <c r="G319">
        <v>11.9944867668955</v>
      </c>
    </row>
    <row r="320" spans="1:7" ht="14.25">
      <c r="A320">
        <v>11218.6668736267</v>
      </c>
      <c r="B320">
        <v>0.155641081106941</v>
      </c>
      <c r="C320">
        <v>274.839831719375</v>
      </c>
      <c r="D320">
        <v>182.905242971383</v>
      </c>
      <c r="E320">
        <v>66.5497580271184</v>
      </c>
      <c r="F320">
        <v>22.7195812011675</v>
      </c>
      <c r="G320">
        <v>11.9943639930782</v>
      </c>
    </row>
    <row r="321" spans="1:7" ht="14.25">
      <c r="A321">
        <v>11253.9457002733</v>
      </c>
      <c r="B321">
        <v>0.154781185631212</v>
      </c>
      <c r="C321">
        <v>273.405555941722</v>
      </c>
      <c r="D321">
        <v>182.466712731798</v>
      </c>
      <c r="E321">
        <v>66.7384801685199</v>
      </c>
      <c r="F321">
        <v>22.6010170731392</v>
      </c>
      <c r="G321">
        <v>11.9942473829776</v>
      </c>
    </row>
    <row r="322" spans="1:7" ht="14.25">
      <c r="A322">
        <v>11289.2245269199</v>
      </c>
      <c r="B322">
        <v>0.153921290155483</v>
      </c>
      <c r="C322">
        <v>271.97128016407</v>
      </c>
      <c r="D322">
        <v>182.021826981494</v>
      </c>
      <c r="E322">
        <v>66.9268559796781</v>
      </c>
      <c r="F322">
        <v>22.482452945111</v>
      </c>
      <c r="G322">
        <v>11.9941369164633</v>
      </c>
    </row>
    <row r="323" spans="1:7" ht="14.25">
      <c r="A323">
        <v>11324.5033535666</v>
      </c>
      <c r="B323">
        <v>0.153061394679754</v>
      </c>
      <c r="C323">
        <v>270.537004386418</v>
      </c>
      <c r="D323">
        <v>181.570585720471</v>
      </c>
      <c r="E323">
        <v>67.1148799522921</v>
      </c>
      <c r="F323">
        <v>22.3638888170827</v>
      </c>
      <c r="G323">
        <v>11.9940325631352</v>
      </c>
    </row>
    <row r="324" spans="1:7" ht="14.25">
      <c r="A324">
        <v>11359.7821802132</v>
      </c>
      <c r="B324">
        <v>0.152201499204025</v>
      </c>
      <c r="C324">
        <v>269.102728608766</v>
      </c>
      <c r="D324">
        <v>181.11298894873</v>
      </c>
      <c r="E324">
        <v>67.3025464606273</v>
      </c>
      <c r="F324">
        <v>22.2453246890545</v>
      </c>
      <c r="G324">
        <v>11.9939342822499</v>
      </c>
    </row>
    <row r="325" spans="1:7" ht="14.25">
      <c r="A325">
        <v>11395.0610068598</v>
      </c>
      <c r="B325">
        <v>0.151341603728296</v>
      </c>
      <c r="C325">
        <v>267.668452831113</v>
      </c>
      <c r="D325">
        <v>180.64903666627</v>
      </c>
      <c r="E325">
        <v>67.4898497583695</v>
      </c>
      <c r="F325">
        <v>22.1267605610262</v>
      </c>
      <c r="G325">
        <v>11.9938420224102</v>
      </c>
    </row>
    <row r="326" spans="1:7" ht="14.25">
      <c r="A326">
        <v>11430.3398335064</v>
      </c>
      <c r="B326">
        <v>0.150481708252567</v>
      </c>
      <c r="C326">
        <v>266.234177053461</v>
      </c>
      <c r="D326">
        <v>180.178728873092</v>
      </c>
      <c r="E326">
        <v>67.6767839753764</v>
      </c>
      <c r="F326">
        <v>22.008196432998</v>
      </c>
      <c r="G326">
        <v>11.9937557214407</v>
      </c>
    </row>
    <row r="327" spans="1:7" ht="14.25">
      <c r="A327">
        <v>11465.6186601531</v>
      </c>
      <c r="B327">
        <v>0.149621812776838</v>
      </c>
      <c r="C327">
        <v>264.799901275809</v>
      </c>
      <c r="D327">
        <v>179.702065569195</v>
      </c>
      <c r="E327">
        <v>67.8633431143246</v>
      </c>
      <c r="F327">
        <v>21.8896323049697</v>
      </c>
      <c r="G327">
        <v>11.9936753062973</v>
      </c>
    </row>
    <row r="328" spans="1:7" ht="14.25">
      <c r="A328">
        <v>11500.8974867997</v>
      </c>
      <c r="B328">
        <v>0.148761917301109</v>
      </c>
      <c r="C328">
        <v>263.365625498156</v>
      </c>
      <c r="D328">
        <v>179.219046754579</v>
      </c>
      <c r="E328">
        <v>68.0495210472461</v>
      </c>
      <c r="F328">
        <v>21.7710681769415</v>
      </c>
      <c r="G328">
        <v>11.993600692925</v>
      </c>
    </row>
    <row r="329" spans="1:7" ht="14.25">
      <c r="A329">
        <v>11536.1763134463</v>
      </c>
      <c r="B329">
        <v>0.147902021825381</v>
      </c>
      <c r="C329">
        <v>261.931349720504</v>
      </c>
      <c r="D329">
        <v>178.729672429245</v>
      </c>
      <c r="E329">
        <v>68.2353115119515</v>
      </c>
      <c r="F329">
        <v>21.6525040489132</v>
      </c>
      <c r="G329">
        <v>11.993531785903</v>
      </c>
    </row>
    <row r="330" spans="1:7" ht="14.25">
      <c r="A330">
        <v>11571.4551400929</v>
      </c>
      <c r="B330">
        <v>0.147042126349652</v>
      </c>
      <c r="C330">
        <v>260.497073942852</v>
      </c>
      <c r="D330">
        <v>178.233942593192</v>
      </c>
      <c r="E330">
        <v>68.4207081083349</v>
      </c>
      <c r="F330">
        <v>21.533939920885</v>
      </c>
      <c r="G330">
        <v>11.9934684787253</v>
      </c>
    </row>
    <row r="331" spans="1:7" ht="14.25">
      <c r="A331">
        <v>11606.7339667396</v>
      </c>
      <c r="B331">
        <v>0.146182230873923</v>
      </c>
      <c r="C331">
        <v>259.062798165199</v>
      </c>
      <c r="D331">
        <v>177.73185724642</v>
      </c>
      <c r="E331">
        <v>68.6057042945565</v>
      </c>
      <c r="F331">
        <v>21.4153757928567</v>
      </c>
      <c r="G331">
        <v>11.9934106533939</v>
      </c>
    </row>
    <row r="332" spans="1:7" ht="14.25">
      <c r="A332">
        <v>11642.0127933862</v>
      </c>
      <c r="B332">
        <v>0.145322335398194</v>
      </c>
      <c r="C332">
        <v>257.628522387547</v>
      </c>
      <c r="D332">
        <v>177.22341638893</v>
      </c>
      <c r="E332">
        <v>68.7902933830965</v>
      </c>
      <c r="F332">
        <v>21.2968116648285</v>
      </c>
      <c r="G332">
        <v>11.9933581804299</v>
      </c>
    </row>
    <row r="333" spans="1:7" ht="14.25">
      <c r="A333">
        <v>11677.2916200328</v>
      </c>
      <c r="B333">
        <v>0.144462439922465</v>
      </c>
      <c r="C333">
        <v>256.194246609895</v>
      </c>
      <c r="D333">
        <v>176.708620020721</v>
      </c>
      <c r="E333">
        <v>68.9744685366781</v>
      </c>
      <c r="F333">
        <v>21.1782475368002</v>
      </c>
      <c r="G333">
        <v>11.993310918719</v>
      </c>
    </row>
    <row r="334" spans="1:7" ht="14.25">
      <c r="A334">
        <v>11712.5704466794</v>
      </c>
      <c r="B334">
        <v>0.143602544446736</v>
      </c>
      <c r="C334">
        <v>254.759970832242</v>
      </c>
      <c r="D334">
        <v>176.187468141794</v>
      </c>
      <c r="E334">
        <v>69.1582227640511</v>
      </c>
      <c r="F334">
        <v>21.059683408772</v>
      </c>
      <c r="G334">
        <v>11.993268715883</v>
      </c>
    </row>
    <row r="335" spans="1:7" ht="14.25">
      <c r="A335">
        <v>11747.8492733261</v>
      </c>
      <c r="B335">
        <v>0.142742648971007</v>
      </c>
      <c r="C335">
        <v>253.32569505459</v>
      </c>
      <c r="D335">
        <v>175.659960752148</v>
      </c>
      <c r="E335">
        <v>69.3415489156337</v>
      </c>
      <c r="F335">
        <v>20.9411192807437</v>
      </c>
      <c r="G335">
        <v>11.9932314075718</v>
      </c>
    </row>
    <row r="336" spans="1:7" ht="14.25">
      <c r="A336">
        <v>11783.1280999727</v>
      </c>
      <c r="B336">
        <v>0.141882753495278</v>
      </c>
      <c r="C336">
        <v>251.891419276938</v>
      </c>
      <c r="D336">
        <v>175.126097851783</v>
      </c>
      <c r="E336">
        <v>69.5244396790045</v>
      </c>
      <c r="F336">
        <v>20.8225551527155</v>
      </c>
      <c r="G336">
        <v>11.9931988179099</v>
      </c>
    </row>
    <row r="337" spans="1:7" ht="14.25">
      <c r="A337">
        <v>11818.4069266193</v>
      </c>
      <c r="B337">
        <v>0.141022858019549</v>
      </c>
      <c r="C337">
        <v>250.457143499286</v>
      </c>
      <c r="D337">
        <v>174.5858794407</v>
      </c>
      <c r="E337">
        <v>69.7068875742399</v>
      </c>
      <c r="F337">
        <v>20.7039910246872</v>
      </c>
      <c r="G337">
        <v>11.9931707595634</v>
      </c>
    </row>
    <row r="338" spans="1:7" ht="14.25">
      <c r="A338">
        <v>11853.6857532659</v>
      </c>
      <c r="B338">
        <v>0.14016296254382</v>
      </c>
      <c r="C338">
        <v>249.022867721633</v>
      </c>
      <c r="D338">
        <v>174.039305518898</v>
      </c>
      <c r="E338">
        <v>69.8888849490903</v>
      </c>
      <c r="F338">
        <v>20.585426896659</v>
      </c>
      <c r="G338">
        <v>11.9931470334174</v>
      </c>
    </row>
    <row r="339" spans="1:7" ht="14.25">
      <c r="A339">
        <v>11888.9645799126</v>
      </c>
      <c r="B339">
        <v>0.139303067068091</v>
      </c>
      <c r="C339">
        <v>247.588591943981</v>
      </c>
      <c r="D339">
        <v>173.486376086377</v>
      </c>
      <c r="E339">
        <v>70.070423973989</v>
      </c>
      <c r="F339">
        <v>20.4668627686307</v>
      </c>
      <c r="G339">
        <v>11.9931274289581</v>
      </c>
    </row>
    <row r="340" spans="1:7" ht="14.25">
      <c r="A340">
        <v>11924.2434065592</v>
      </c>
      <c r="B340">
        <v>0.138443171592362</v>
      </c>
      <c r="C340">
        <v>246.154316166329</v>
      </c>
      <c r="D340">
        <v>172.927091143138</v>
      </c>
      <c r="E340">
        <v>70.2514966368859</v>
      </c>
      <c r="F340">
        <v>20.3482986406025</v>
      </c>
      <c r="G340">
        <v>11.9931117242634</v>
      </c>
    </row>
    <row r="341" spans="1:7" ht="14.25">
      <c r="A341">
        <v>11959.5222332058</v>
      </c>
      <c r="B341">
        <v>0.137583276116633</v>
      </c>
      <c r="C341">
        <v>244.720040388676</v>
      </c>
      <c r="D341">
        <v>172.36145068918</v>
      </c>
      <c r="E341">
        <v>70.4320947379002</v>
      </c>
      <c r="F341">
        <v>20.2297345125742</v>
      </c>
      <c r="G341">
        <v>11.9930996859422</v>
      </c>
    </row>
    <row r="342" spans="1:7" ht="14.25">
      <c r="A342">
        <v>11994.8010598524</v>
      </c>
      <c r="B342">
        <v>0.136723380640904</v>
      </c>
      <c r="C342">
        <v>243.285764611024</v>
      </c>
      <c r="D342">
        <v>171.789454724504</v>
      </c>
      <c r="E342">
        <v>70.6122098837834</v>
      </c>
      <c r="F342">
        <v>20.111170384546</v>
      </c>
      <c r="G342">
        <v>11.9930910695012</v>
      </c>
    </row>
    <row r="343" spans="1:7" ht="14.25">
      <c r="A343">
        <v>12030.0798864991</v>
      </c>
      <c r="B343">
        <v>0.135863485165175</v>
      </c>
      <c r="C343">
        <v>241.851488833372</v>
      </c>
      <c r="D343">
        <v>171.211103249108</v>
      </c>
      <c r="E343">
        <v>70.7918334821861</v>
      </c>
      <c r="F343">
        <v>19.9926062565177</v>
      </c>
      <c r="G343">
        <v>11.9930856192575</v>
      </c>
    </row>
    <row r="344" spans="1:7" ht="14.25">
      <c r="A344">
        <v>12065.3587131457</v>
      </c>
      <c r="B344">
        <v>0.135003589689446</v>
      </c>
      <c r="C344">
        <v>240.417213055719</v>
      </c>
      <c r="D344">
        <v>170.626396262995</v>
      </c>
      <c r="E344">
        <v>70.9709567357184</v>
      </c>
      <c r="F344">
        <v>19.8740421284895</v>
      </c>
      <c r="G344">
        <v>11.9930830690486</v>
      </c>
    </row>
    <row r="345" spans="1:7" ht="14.25">
      <c r="A345">
        <v>12100.6375397923</v>
      </c>
      <c r="B345">
        <v>0.134143694213717</v>
      </c>
      <c r="C345">
        <v>238.982937278067</v>
      </c>
      <c r="D345">
        <v>170.035333766162</v>
      </c>
      <c r="E345">
        <v>71.1495706357976</v>
      </c>
      <c r="F345">
        <v>19.7554780004612</v>
      </c>
      <c r="G345">
        <v>11.9930831414454</v>
      </c>
    </row>
    <row r="346" spans="1:7" ht="14.25">
      <c r="A346">
        <v>12135.9163664389</v>
      </c>
      <c r="B346">
        <v>0.133283798737988</v>
      </c>
      <c r="C346">
        <v>237.548661500415</v>
      </c>
      <c r="D346">
        <v>169.437915758611</v>
      </c>
      <c r="E346">
        <v>71.3276659562721</v>
      </c>
      <c r="F346">
        <v>19.6369138724329</v>
      </c>
      <c r="G346">
        <v>11.9930855491998</v>
      </c>
    </row>
    <row r="347" spans="1:7" ht="14.25">
      <c r="A347">
        <v>12171.1951930856</v>
      </c>
      <c r="B347">
        <v>0.132423903262259</v>
      </c>
      <c r="C347">
        <v>236.114385722763</v>
      </c>
      <c r="D347">
        <v>168.834142240342</v>
      </c>
      <c r="E347">
        <v>71.5052332468133</v>
      </c>
      <c r="F347">
        <v>19.5183497444047</v>
      </c>
      <c r="G347">
        <v>11.9930899945393</v>
      </c>
    </row>
    <row r="348" spans="1:7" ht="14.25">
      <c r="A348">
        <v>12206.4740197322</v>
      </c>
      <c r="B348">
        <v>0.13156400778653</v>
      </c>
      <c r="C348">
        <v>234.68010994511</v>
      </c>
      <c r="D348">
        <v>168.224013211353</v>
      </c>
      <c r="E348">
        <v>71.6822628260655</v>
      </c>
      <c r="F348">
        <v>19.3997856163764</v>
      </c>
      <c r="G348">
        <v>11.9930961700547</v>
      </c>
    </row>
    <row r="349" spans="1:7" ht="14.25">
      <c r="A349">
        <v>12241.7528463788</v>
      </c>
      <c r="B349">
        <v>0.130704112310801</v>
      </c>
      <c r="C349">
        <v>233.245834167458</v>
      </c>
      <c r="D349">
        <v>167.607528671647</v>
      </c>
      <c r="E349">
        <v>71.8587447745426</v>
      </c>
      <c r="F349">
        <v>19.2812214883482</v>
      </c>
      <c r="G349">
        <v>11.9931037587503</v>
      </c>
    </row>
    <row r="350" spans="1:7" ht="14.25">
      <c r="A350">
        <v>12277.0316730254</v>
      </c>
      <c r="B350">
        <v>0.129844216835072</v>
      </c>
      <c r="C350">
        <v>231.811558389806</v>
      </c>
      <c r="D350">
        <v>166.984688621221</v>
      </c>
      <c r="E350">
        <v>72.0346689272611</v>
      </c>
      <c r="F350">
        <v>19.1626573603199</v>
      </c>
      <c r="G350">
        <v>11.9931124346351</v>
      </c>
    </row>
    <row r="351" spans="1:7" ht="14.25">
      <c r="A351">
        <v>12312.3104996721</v>
      </c>
      <c r="B351">
        <v>0.128984321359343</v>
      </c>
      <c r="C351">
        <v>230.377282612153</v>
      </c>
      <c r="D351">
        <v>166.355493060077</v>
      </c>
      <c r="E351">
        <v>72.2100248660981</v>
      </c>
      <c r="F351">
        <v>19.0440932322917</v>
      </c>
      <c r="G351">
        <v>11.9931218627967</v>
      </c>
    </row>
    <row r="352" spans="1:7" ht="14.25">
      <c r="A352">
        <v>12347.5893263187</v>
      </c>
      <c r="B352">
        <v>0.128124425883615</v>
      </c>
      <c r="C352">
        <v>228.943006834501</v>
      </c>
      <c r="D352">
        <v>165.719941988214</v>
      </c>
      <c r="E352">
        <v>72.384801911862</v>
      </c>
      <c r="F352">
        <v>18.9255291042634</v>
      </c>
      <c r="G352">
        <v>11.9931317003705</v>
      </c>
    </row>
    <row r="353" spans="1:7" ht="14.25">
      <c r="A353">
        <v>12382.8681529653</v>
      </c>
      <c r="B353">
        <v>0.127264530407886</v>
      </c>
      <c r="C353">
        <v>227.508731056849</v>
      </c>
      <c r="D353">
        <v>165.078035405633</v>
      </c>
      <c r="E353">
        <v>72.5589891160634</v>
      </c>
      <c r="F353">
        <v>18.8069649762352</v>
      </c>
      <c r="G353">
        <v>11.9931415964196</v>
      </c>
    </row>
    <row r="354" spans="1:7" ht="14.25">
      <c r="A354">
        <v>12418.1469796119</v>
      </c>
      <c r="B354">
        <v>0.126404634932157</v>
      </c>
      <c r="C354">
        <v>226.074455279196</v>
      </c>
      <c r="D354">
        <v>164.429773312333</v>
      </c>
      <c r="E354">
        <v>72.7325752523725</v>
      </c>
      <c r="F354">
        <v>18.6884008482069</v>
      </c>
      <c r="G354">
        <v>11.993151192986</v>
      </c>
    </row>
    <row r="355" spans="1:7" ht="14.25">
      <c r="A355">
        <v>12453.4258062586</v>
      </c>
      <c r="B355">
        <v>0.125544739456428</v>
      </c>
      <c r="C355">
        <v>224.640179501544</v>
      </c>
      <c r="D355">
        <v>163.775155708314</v>
      </c>
      <c r="E355">
        <v>72.9055488077494</v>
      </c>
      <c r="F355">
        <v>18.5698367201787</v>
      </c>
      <c r="G355">
        <v>11.9931601251917</v>
      </c>
    </row>
    <row r="356" spans="1:7" ht="14.25">
      <c r="A356">
        <v>12488.7046329052</v>
      </c>
      <c r="B356">
        <v>0.124684843980699</v>
      </c>
      <c r="C356">
        <v>223.205903723892</v>
      </c>
      <c r="D356">
        <v>163.114182593577</v>
      </c>
      <c r="E356">
        <v>73.0778979732323</v>
      </c>
      <c r="F356">
        <v>18.4512725921504</v>
      </c>
      <c r="G356">
        <v>11.9931680222571</v>
      </c>
    </row>
    <row r="357" spans="1:7" ht="14.25">
      <c r="A357">
        <v>12523.9834595518</v>
      </c>
      <c r="B357">
        <v>0.12382494850497</v>
      </c>
      <c r="C357">
        <v>221.77162794624</v>
      </c>
      <c r="D357">
        <v>162.446853968121</v>
      </c>
      <c r="E357">
        <v>73.2496106343686</v>
      </c>
      <c r="F357">
        <v>18.3327084641222</v>
      </c>
      <c r="G357">
        <v>11.9931745078931</v>
      </c>
    </row>
    <row r="358" spans="1:7" ht="14.25">
      <c r="A358">
        <v>12559.2622861984</v>
      </c>
      <c r="B358">
        <v>0.122965053029241</v>
      </c>
      <c r="C358">
        <v>220.337352168587</v>
      </c>
      <c r="D358">
        <v>161.773169831947</v>
      </c>
      <c r="E358">
        <v>73.4206743612715</v>
      </c>
      <c r="F358">
        <v>18.2141443360939</v>
      </c>
      <c r="G358">
        <v>11.9931792008741</v>
      </c>
    </row>
    <row r="359" spans="1:7" ht="14.25">
      <c r="A359">
        <v>12594.5411128451</v>
      </c>
      <c r="B359">
        <v>0.122105157553512</v>
      </c>
      <c r="C359">
        <v>218.903076390935</v>
      </c>
      <c r="D359">
        <v>161.093130185053</v>
      </c>
      <c r="E359">
        <v>73.5910763982869</v>
      </c>
      <c r="F359">
        <v>18.0955802080657</v>
      </c>
      <c r="G359">
        <v>11.9931817163087</v>
      </c>
    </row>
    <row r="360" spans="1:7" ht="14.25">
      <c r="A360">
        <v>12629.8199394917</v>
      </c>
      <c r="B360">
        <v>0.121245262077783</v>
      </c>
      <c r="C360">
        <v>217.468800613283</v>
      </c>
      <c r="D360">
        <v>160.406735027442</v>
      </c>
      <c r="E360">
        <v>73.7608036532502</v>
      </c>
      <c r="F360">
        <v>17.9770160800374</v>
      </c>
      <c r="G360">
        <v>11.9931816656935</v>
      </c>
    </row>
    <row r="361" spans="1:7" ht="14.25">
      <c r="A361">
        <v>12665.0987661383</v>
      </c>
      <c r="B361">
        <v>0.120385366602054</v>
      </c>
      <c r="C361">
        <v>216.03452483563</v>
      </c>
      <c r="D361">
        <v>159.713984359111</v>
      </c>
      <c r="E361">
        <v>73.9298426863157</v>
      </c>
      <c r="F361">
        <v>17.8584519520092</v>
      </c>
      <c r="G361">
        <v>11.9931786583089</v>
      </c>
    </row>
    <row r="362" spans="1:7" ht="14.25">
      <c r="A362">
        <v>12700.3775927849</v>
      </c>
      <c r="B362">
        <v>0.119525471126325</v>
      </c>
      <c r="C362">
        <v>214.600249057978</v>
      </c>
      <c r="D362">
        <v>159.014878180062</v>
      </c>
      <c r="E362">
        <v>74.0981796983383</v>
      </c>
      <c r="F362">
        <v>17.7398878239809</v>
      </c>
      <c r="G362">
        <v>11.9931723016379</v>
      </c>
    </row>
    <row r="363" spans="1:7" ht="14.25">
      <c r="A363">
        <v>12735.6564194316</v>
      </c>
      <c r="B363">
        <v>0.118665575650596</v>
      </c>
      <c r="C363">
        <v>213.165973280326</v>
      </c>
      <c r="D363">
        <v>158.309416490294</v>
      </c>
      <c r="E363">
        <v>74.2658005187856</v>
      </c>
      <c r="F363">
        <v>17.6213236959527</v>
      </c>
      <c r="G363">
        <v>11.9931622025533</v>
      </c>
    </row>
    <row r="364" spans="1:7" ht="14.25">
      <c r="A364">
        <v>12770.9352460782</v>
      </c>
      <c r="B364">
        <v>0.117805680174867</v>
      </c>
      <c r="C364">
        <v>211.731697502673</v>
      </c>
      <c r="D364">
        <v>157.597599289808</v>
      </c>
      <c r="E364">
        <v>74.4326905931589</v>
      </c>
      <c r="F364">
        <v>17.5027595679244</v>
      </c>
      <c r="G364">
        <v>11.993147968474</v>
      </c>
    </row>
    <row r="365" spans="1:7" ht="14.25">
      <c r="A365">
        <v>12806.2140727248</v>
      </c>
      <c r="B365">
        <v>0.116945784699138</v>
      </c>
      <c r="C365">
        <v>210.297421725021</v>
      </c>
      <c r="D365">
        <v>156.879426578603</v>
      </c>
      <c r="E365">
        <v>74.5988349699</v>
      </c>
      <c r="F365">
        <v>17.3841954398962</v>
      </c>
      <c r="G365">
        <v>11.993129207803</v>
      </c>
    </row>
    <row r="366" spans="1:7" ht="14.25">
      <c r="A366">
        <v>12841.4928993714</v>
      </c>
      <c r="B366">
        <v>0.116085889223409</v>
      </c>
      <c r="C366">
        <v>208.863145947369</v>
      </c>
      <c r="D366">
        <v>156.15489835668</v>
      </c>
      <c r="E366">
        <v>74.7642182867575</v>
      </c>
      <c r="F366">
        <v>17.2656313118679</v>
      </c>
      <c r="G366">
        <v>11.9931055311656</v>
      </c>
    </row>
    <row r="367" spans="1:7" ht="14.25">
      <c r="A367">
        <v>12876.7717260181</v>
      </c>
      <c r="B367">
        <v>0.11522599374768</v>
      </c>
      <c r="C367">
        <v>207.428870169717</v>
      </c>
      <c r="D367">
        <v>155.424014624038</v>
      </c>
      <c r="E367">
        <v>74.9288247565881</v>
      </c>
      <c r="F367">
        <v>17.1470671838397</v>
      </c>
      <c r="G367">
        <v>11.9930765529301</v>
      </c>
    </row>
    <row r="368" spans="1:7" ht="14.25">
      <c r="A368">
        <v>12912.0505526647</v>
      </c>
      <c r="B368">
        <v>0.114366098271951</v>
      </c>
      <c r="C368">
        <v>205.994594392064</v>
      </c>
      <c r="D368">
        <v>154.686775380677</v>
      </c>
      <c r="E368">
        <v>75.092638152565</v>
      </c>
      <c r="F368">
        <v>17.0285030558114</v>
      </c>
      <c r="G368">
        <v>11.99304189195</v>
      </c>
    </row>
    <row r="369" spans="1:7" ht="14.25">
      <c r="A369">
        <v>12947.3293793113</v>
      </c>
      <c r="B369">
        <v>0.113506202796222</v>
      </c>
      <c r="C369">
        <v>204.560318614412</v>
      </c>
      <c r="D369">
        <v>153.943180626597</v>
      </c>
      <c r="E369">
        <v>75.2556417927634</v>
      </c>
      <c r="F369">
        <v>16.9099389277832</v>
      </c>
      <c r="G369">
        <v>11.9930011724723</v>
      </c>
    </row>
    <row r="370" spans="1:7" ht="14.25">
      <c r="A370">
        <v>12982.6082059579</v>
      </c>
      <c r="B370">
        <v>0.112646307320493</v>
      </c>
      <c r="C370">
        <v>203.12604283676</v>
      </c>
      <c r="D370">
        <v>153.193230361799</v>
      </c>
      <c r="E370">
        <v>75.4178185240932</v>
      </c>
      <c r="F370">
        <v>16.7913747997549</v>
      </c>
      <c r="G370">
        <v>11.9929540263888</v>
      </c>
    </row>
    <row r="371" spans="1:7" ht="14.25">
      <c r="A371">
        <v>13017.8870326046</v>
      </c>
      <c r="B371">
        <v>0.111786411844764</v>
      </c>
      <c r="C371">
        <v>201.691767059107</v>
      </c>
      <c r="D371">
        <v>152.436924586283</v>
      </c>
      <c r="E371">
        <v>75.5791507055465</v>
      </c>
      <c r="F371">
        <v>16.6728106717267</v>
      </c>
      <c r="G371">
        <v>11.9929000930914</v>
      </c>
    </row>
    <row r="372" spans="1:7" ht="14.25">
      <c r="A372">
        <v>13053.1658592512</v>
      </c>
      <c r="B372">
        <v>0.110926516369035</v>
      </c>
      <c r="C372">
        <v>200.257491281455</v>
      </c>
      <c r="D372">
        <v>151.674263300047</v>
      </c>
      <c r="E372">
        <v>75.7396201907245</v>
      </c>
      <c r="F372">
        <v>16.5542465436984</v>
      </c>
      <c r="G372">
        <v>11.9928390221549</v>
      </c>
    </row>
    <row r="373" spans="1:7" ht="14.25">
      <c r="A373">
        <v>13088.4446858978</v>
      </c>
      <c r="B373">
        <v>0.110066620893306</v>
      </c>
      <c r="C373">
        <v>198.823215503803</v>
      </c>
      <c r="D373">
        <v>150.905246503093</v>
      </c>
      <c r="E373">
        <v>75.8992083096086</v>
      </c>
      <c r="F373">
        <v>16.4356824156702</v>
      </c>
      <c r="G373">
        <v>11.9927704737967</v>
      </c>
    </row>
    <row r="374" spans="1:7" ht="14.25">
      <c r="A374">
        <v>13123.7235125444</v>
      </c>
      <c r="B374">
        <v>0.109206725417577</v>
      </c>
      <c r="C374">
        <v>197.38893972615</v>
      </c>
      <c r="D374">
        <v>150.129874195421</v>
      </c>
      <c r="E374">
        <v>76.0578958495369</v>
      </c>
      <c r="F374">
        <v>16.3171182876419</v>
      </c>
      <c r="G374">
        <v>11.9926941208645</v>
      </c>
    </row>
    <row r="375" spans="1:7" ht="14.25">
      <c r="A375">
        <v>13159.0023391911</v>
      </c>
      <c r="B375">
        <v>0.108346829941848</v>
      </c>
      <c r="C375">
        <v>195.954663948498</v>
      </c>
      <c r="D375">
        <v>149.34814637703</v>
      </c>
      <c r="E375">
        <v>76.2156630353447</v>
      </c>
      <c r="F375">
        <v>16.1985541596137</v>
      </c>
      <c r="G375">
        <v>11.992609649709</v>
      </c>
    </row>
    <row r="376" spans="1:7" ht="14.25">
      <c r="A376">
        <v>13194.2811658377</v>
      </c>
      <c r="B376">
        <v>0.10748693446612</v>
      </c>
      <c r="C376">
        <v>194.520388170846</v>
      </c>
      <c r="D376">
        <v>148.56006304792</v>
      </c>
      <c r="E376">
        <v>76.372489508627</v>
      </c>
      <c r="F376">
        <v>16.0799900315854</v>
      </c>
      <c r="G376">
        <v>11.9925167623761</v>
      </c>
    </row>
    <row r="377" spans="1:7" ht="14.25">
      <c r="A377">
        <v>13229.5599924843</v>
      </c>
      <c r="B377">
        <v>0.106627038990391</v>
      </c>
      <c r="C377">
        <v>193.086112393194</v>
      </c>
      <c r="D377">
        <v>147.765624208091</v>
      </c>
      <c r="E377">
        <v>76.528354306076</v>
      </c>
      <c r="F377">
        <v>15.9614259035571</v>
      </c>
      <c r="G377">
        <v>11.9924151772902</v>
      </c>
    </row>
    <row r="378" spans="1:7" ht="14.25">
      <c r="A378">
        <v>13264.8388191309</v>
      </c>
      <c r="B378">
        <v>0.105767143514662</v>
      </c>
      <c r="C378">
        <v>191.651836615541</v>
      </c>
      <c r="D378">
        <v>146.964829857544</v>
      </c>
      <c r="E378">
        <v>76.683235836847</v>
      </c>
      <c r="F378">
        <v>15.8428617755289</v>
      </c>
      <c r="G378">
        <v>11.9923046319389</v>
      </c>
    </row>
    <row r="379" spans="1:7" ht="14.25">
      <c r="A379">
        <v>13300.1176457775</v>
      </c>
      <c r="B379">
        <v>0.104907248038933</v>
      </c>
      <c r="C379">
        <v>190.217560837889</v>
      </c>
      <c r="D379">
        <v>146.157679996278</v>
      </c>
      <c r="E379">
        <v>76.8371118588993</v>
      </c>
      <c r="F379">
        <v>15.7242976475006</v>
      </c>
      <c r="G379">
        <v>11.9921848833783</v>
      </c>
    </row>
    <row r="380" spans="1:7" ht="14.25">
      <c r="A380">
        <v>13335.3964724242</v>
      </c>
      <c r="B380">
        <v>0.10404735256320399</v>
      </c>
      <c r="C380">
        <v>188.783285060237</v>
      </c>
      <c r="D380">
        <v>145.344174624294</v>
      </c>
      <c r="E380">
        <v>76.9899594542589</v>
      </c>
      <c r="F380">
        <v>15.6057335194724</v>
      </c>
      <c r="G380">
        <v>11.9920557107584</v>
      </c>
    </row>
    <row r="381" spans="1:7" ht="14.25">
      <c r="A381">
        <v>13370.6752990708</v>
      </c>
      <c r="B381">
        <v>0.103187457087475</v>
      </c>
      <c r="C381">
        <v>187.349009282584</v>
      </c>
      <c r="D381">
        <v>144.524313741591</v>
      </c>
      <c r="E381">
        <v>77.1417550031453</v>
      </c>
      <c r="F381">
        <v>15.4871693914441</v>
      </c>
      <c r="G381">
        <v>11.9919169162452</v>
      </c>
    </row>
    <row r="382" spans="1:7" ht="14.25">
      <c r="A382">
        <v>13405.9541257174</v>
      </c>
      <c r="B382">
        <v>0.102327561611746</v>
      </c>
      <c r="C382">
        <v>185.914733504932</v>
      </c>
      <c r="D382">
        <v>143.69809734817</v>
      </c>
      <c r="E382">
        <v>77.2924741569003</v>
      </c>
      <c r="F382">
        <v>15.3686052634159</v>
      </c>
      <c r="G382">
        <v>11.9917683271127</v>
      </c>
    </row>
    <row r="383" spans="1:7" ht="14.25">
      <c r="A383">
        <v>13441.232952364</v>
      </c>
      <c r="B383">
        <v>0.101467666136017</v>
      </c>
      <c r="C383">
        <v>184.48045772728</v>
      </c>
      <c r="D383">
        <v>142.865525444029</v>
      </c>
      <c r="E383">
        <v>77.4420918096537</v>
      </c>
      <c r="F383">
        <v>15.2500411353876</v>
      </c>
      <c r="G383">
        <v>11.99160979802</v>
      </c>
    </row>
    <row r="384" spans="1:7" ht="14.25">
      <c r="A384">
        <v>13476.5117790107</v>
      </c>
      <c r="B384">
        <v>0.100607770660288</v>
      </c>
      <c r="C384">
        <v>183.046181949627</v>
      </c>
      <c r="D384">
        <v>142.026598029171</v>
      </c>
      <c r="E384">
        <v>77.5905820686579</v>
      </c>
      <c r="F384">
        <v>15.1314770073594</v>
      </c>
      <c r="G384">
        <v>11.9914412113507</v>
      </c>
    </row>
    <row r="385" spans="1:7" ht="14.25">
      <c r="A385">
        <v>13511.7906056573</v>
      </c>
      <c r="B385">
        <v>0.0997478751845589</v>
      </c>
      <c r="C385">
        <v>181.611906171975</v>
      </c>
      <c r="D385">
        <v>141.181315103593</v>
      </c>
      <c r="E385">
        <v>77.7379182232156</v>
      </c>
      <c r="F385">
        <v>15.0129128793311</v>
      </c>
      <c r="G385">
        <v>11.991262480493</v>
      </c>
    </row>
    <row r="386" spans="1:7" ht="14.25">
      <c r="A386">
        <v>13547.0694323039</v>
      </c>
      <c r="B386">
        <v>0.09888797970883</v>
      </c>
      <c r="C386">
        <v>180.177630394323</v>
      </c>
      <c r="D386">
        <v>140.329676667297</v>
      </c>
      <c r="E386">
        <v>77.8840727121243</v>
      </c>
      <c r="F386">
        <v>14.8943487513029</v>
      </c>
      <c r="G386">
        <v>11.9910735509248</v>
      </c>
    </row>
    <row r="387" spans="1:7" ht="14.25">
      <c r="A387">
        <v>13582.3482589505</v>
      </c>
      <c r="B387">
        <v>0.098028084233101</v>
      </c>
      <c r="C387">
        <v>178.743354616671</v>
      </c>
      <c r="D387">
        <v>139.471682720282</v>
      </c>
      <c r="E387">
        <v>78.029017089553</v>
      </c>
      <c r="F387">
        <v>14.7757846232746</v>
      </c>
      <c r="G387">
        <v>11.9908744017005</v>
      </c>
    </row>
    <row r="388" spans="1:7" ht="14.25">
      <c r="A388">
        <v>13617.6270855972</v>
      </c>
      <c r="B388">
        <v>0.0971681887573721</v>
      </c>
      <c r="C388">
        <v>177.309078839018</v>
      </c>
      <c r="D388">
        <v>138.607333262549</v>
      </c>
      <c r="E388">
        <v>78.172721989263</v>
      </c>
      <c r="F388">
        <v>14.6572204952464</v>
      </c>
      <c r="G388">
        <v>11.9906650480396</v>
      </c>
    </row>
    <row r="389" spans="1:7" ht="14.25">
      <c r="A389">
        <v>13652.9059122438</v>
      </c>
      <c r="B389">
        <v>0.0963082932816431</v>
      </c>
      <c r="C389">
        <v>175.874803061366</v>
      </c>
      <c r="D389">
        <v>137.736628294097</v>
      </c>
      <c r="E389">
        <v>78.3151570870775</v>
      </c>
      <c r="F389">
        <v>14.5386563672181</v>
      </c>
      <c r="G389">
        <v>11.9904455424551</v>
      </c>
    </row>
    <row r="390" spans="1:7" ht="14.25">
      <c r="A390">
        <v>13688.1847388904</v>
      </c>
      <c r="B390">
        <v>0.0954483978059142</v>
      </c>
      <c r="C390">
        <v>174.440527283714</v>
      </c>
      <c r="D390">
        <v>136.859567814926</v>
      </c>
      <c r="E390">
        <v>78.4562910615004</v>
      </c>
      <c r="F390">
        <v>14.4200922391899</v>
      </c>
      <c r="G390">
        <v>11.9902159767859</v>
      </c>
    </row>
    <row r="391" spans="1:7" ht="14.25">
      <c r="A391">
        <v>13723.463565537</v>
      </c>
      <c r="B391">
        <v>0.0945885023301852</v>
      </c>
      <c r="C391">
        <v>173.006251506061</v>
      </c>
      <c r="D391">
        <v>135.976151825037</v>
      </c>
      <c r="E391">
        <v>78.5960915523756</v>
      </c>
      <c r="F391">
        <v>14.3015281111616</v>
      </c>
      <c r="G391">
        <v>11.9899764844707</v>
      </c>
    </row>
    <row r="392" spans="1:7" ht="14.25">
      <c r="A392">
        <v>13758.7423921837</v>
      </c>
      <c r="B392">
        <v>0.0937286068544563</v>
      </c>
      <c r="C392">
        <v>171.571975728409</v>
      </c>
      <c r="D392">
        <v>135.086380324429</v>
      </c>
      <c r="E392">
        <v>78.7345251174732</v>
      </c>
      <c r="F392">
        <v>14.1829639831334</v>
      </c>
      <c r="G392">
        <v>11.9897272415523</v>
      </c>
    </row>
    <row r="393" spans="1:7" ht="14.25">
      <c r="A393">
        <v>13794.0212188303</v>
      </c>
      <c r="B393">
        <v>0.0928687113787273</v>
      </c>
      <c r="C393">
        <v>170.137699950757</v>
      </c>
      <c r="D393">
        <v>134.190253313103</v>
      </c>
      <c r="E393">
        <v>78.8715571868796</v>
      </c>
      <c r="F393">
        <v>14.0643998551051</v>
      </c>
      <c r="G393">
        <v>11.9894684686481</v>
      </c>
    </row>
    <row r="394" spans="1:7" ht="14.25">
      <c r="A394">
        <v>13829.3000454769</v>
      </c>
      <c r="B394">
        <v>0.0920088159029983</v>
      </c>
      <c r="C394">
        <v>168.703424173104</v>
      </c>
      <c r="D394">
        <v>133.287770791058</v>
      </c>
      <c r="E394">
        <v>79.0071520150609</v>
      </c>
      <c r="F394">
        <v>13.9458357270769</v>
      </c>
      <c r="G394">
        <v>11.9892004333123</v>
      </c>
    </row>
    <row r="395" spans="1:7" ht="14.25">
      <c r="A395">
        <v>13864.5788721235</v>
      </c>
      <c r="B395">
        <v>0.0911489204272694</v>
      </c>
      <c r="C395">
        <v>167.269148395452</v>
      </c>
      <c r="D395">
        <v>132.378932758294</v>
      </c>
      <c r="E395">
        <v>79.1412726304603</v>
      </c>
      <c r="F395">
        <v>13.8272715990486</v>
      </c>
      <c r="G395">
        <v>11.988923450436</v>
      </c>
    </row>
    <row r="396" spans="1:7" ht="14.25">
      <c r="A396">
        <v>13899.8576987702</v>
      </c>
      <c r="B396">
        <v>0.0902890249515404</v>
      </c>
      <c r="C396">
        <v>165.8348726178</v>
      </c>
      <c r="D396">
        <v>131.463739214812</v>
      </c>
      <c r="E396">
        <v>79.2738807824796</v>
      </c>
      <c r="F396">
        <v>13.7087074710204</v>
      </c>
      <c r="G396">
        <v>11.9886378860643</v>
      </c>
    </row>
    <row r="397" spans="1:7" ht="14.25">
      <c r="A397">
        <v>13935.1365254168</v>
      </c>
      <c r="B397">
        <v>0.0894291294758115</v>
      </c>
      <c r="C397">
        <v>164.400596840148</v>
      </c>
      <c r="D397">
        <v>130.542190160611</v>
      </c>
      <c r="E397">
        <v>79.4049368856862</v>
      </c>
      <c r="F397">
        <v>13.5901433429921</v>
      </c>
      <c r="G397">
        <v>11.9883441562637</v>
      </c>
    </row>
    <row r="398" spans="1:7" ht="14.25">
      <c r="A398">
        <v>13970.4153520634</v>
      </c>
      <c r="B398">
        <v>0.0885692340000825</v>
      </c>
      <c r="C398">
        <v>162.966321062495</v>
      </c>
      <c r="D398">
        <v>129.614285595691</v>
      </c>
      <c r="E398">
        <v>79.5343999610728</v>
      </c>
      <c r="F398">
        <v>13.4715792149639</v>
      </c>
      <c r="G398">
        <v>11.9880427306402</v>
      </c>
    </row>
    <row r="399" spans="1:7" ht="14.25">
      <c r="A399">
        <v>14005.69417871</v>
      </c>
      <c r="B399">
        <v>0.0877093385243536</v>
      </c>
      <c r="C399">
        <v>161.532045284843</v>
      </c>
      <c r="D399">
        <v>128.680025520053</v>
      </c>
      <c r="E399">
        <v>79.6622275741884</v>
      </c>
      <c r="F399">
        <v>13.3530150869356</v>
      </c>
      <c r="G399">
        <v>11.9877341334345</v>
      </c>
    </row>
    <row r="400" spans="1:7" ht="14.25">
      <c r="A400">
        <v>14040.9730053567</v>
      </c>
      <c r="B400">
        <v>0.0868494430486246</v>
      </c>
      <c r="C400">
        <v>160.097769507191</v>
      </c>
      <c r="D400">
        <v>127.739409933696</v>
      </c>
      <c r="E400">
        <v>79.7883757699438</v>
      </c>
      <c r="F400">
        <v>13.2344509589074</v>
      </c>
      <c r="G400">
        <v>11.9874189448096</v>
      </c>
    </row>
    <row r="401" spans="1:7" ht="14.25">
      <c r="A401">
        <v>14076.2518320033</v>
      </c>
      <c r="B401">
        <v>0.0859895475728957</v>
      </c>
      <c r="C401">
        <v>158.663493729538</v>
      </c>
      <c r="D401">
        <v>126.79243883662</v>
      </c>
      <c r="E401">
        <v>79.9127990038804</v>
      </c>
      <c r="F401">
        <v>13.1158868308791</v>
      </c>
      <c r="G401">
        <v>11.9870978014289</v>
      </c>
    </row>
    <row r="402" spans="1:7" ht="14.25">
      <c r="A402">
        <v>14111.5306586499</v>
      </c>
      <c r="B402">
        <v>0.0851296520971667</v>
      </c>
      <c r="C402">
        <v>157.229217951886</v>
      </c>
      <c r="D402">
        <v>125.839112228826</v>
      </c>
      <c r="E402">
        <v>80.0354500696775</v>
      </c>
      <c r="F402">
        <v>12.9973227028509</v>
      </c>
      <c r="G402">
        <v>11.9867713991946</v>
      </c>
    </row>
    <row r="403" spans="1:7" ht="14.25">
      <c r="A403">
        <v>14146.8094852965</v>
      </c>
      <c r="B403">
        <v>0.0842697566214377</v>
      </c>
      <c r="C403">
        <v>155.794942174234</v>
      </c>
      <c r="D403">
        <v>124.879430110313</v>
      </c>
      <c r="E403">
        <v>80.1562800226557</v>
      </c>
      <c r="F403">
        <v>12.8787585748226</v>
      </c>
      <c r="G403">
        <v>11.9864404936578</v>
      </c>
    </row>
    <row r="404" spans="1:7" ht="14.25">
      <c r="A404">
        <v>14182.0883119432</v>
      </c>
      <c r="B404">
        <v>0.0834098611457087</v>
      </c>
      <c r="C404">
        <v>154.360666396581</v>
      </c>
      <c r="D404">
        <v>123.913392481082</v>
      </c>
      <c r="E404">
        <v>80.275238099015</v>
      </c>
      <c r="F404">
        <v>12.7601944467944</v>
      </c>
      <c r="G404">
        <v>11.9861059007397</v>
      </c>
    </row>
    <row r="405" spans="1:7" ht="14.25">
      <c r="A405">
        <v>14217.3671385898</v>
      </c>
      <c r="B405">
        <v>0.0825499656699798</v>
      </c>
      <c r="C405">
        <v>152.926390618929</v>
      </c>
      <c r="D405">
        <v>122.940999341132</v>
      </c>
      <c r="E405">
        <v>80.3922716305281</v>
      </c>
      <c r="F405">
        <v>12.6416303187661</v>
      </c>
      <c r="G405">
        <v>11.9857684968946</v>
      </c>
    </row>
    <row r="406" spans="1:7" ht="14.25">
      <c r="A406">
        <v>14252.6459652364</v>
      </c>
      <c r="B406">
        <v>0.0816900701942509</v>
      </c>
      <c r="C406">
        <v>151.492114841277</v>
      </c>
      <c r="D406">
        <v>121.962250690463</v>
      </c>
      <c r="E406">
        <v>80.5073259543885</v>
      </c>
      <c r="F406">
        <v>12.5230661907379</v>
      </c>
      <c r="G406">
        <v>11.9854292236286</v>
      </c>
    </row>
    <row r="407" spans="1:7" ht="14.25">
      <c r="A407">
        <v>14287.924791883</v>
      </c>
      <c r="B407">
        <v>0.0808301747185219</v>
      </c>
      <c r="C407">
        <v>150.057839063624</v>
      </c>
      <c r="D407">
        <v>120.977146529076</v>
      </c>
      <c r="E407">
        <v>80.6203443178878</v>
      </c>
      <c r="F407">
        <v>12.4045020627096</v>
      </c>
      <c r="G407">
        <v>11.9850890822826</v>
      </c>
    </row>
    <row r="408" spans="1:7" ht="14.25">
      <c r="A408">
        <v>14323.2036185297</v>
      </c>
      <c r="B408">
        <v>0.0799702792427929</v>
      </c>
      <c r="C408">
        <v>148.623563285972</v>
      </c>
      <c r="D408">
        <v>119.98568685697</v>
      </c>
      <c r="E408">
        <v>80.7312677775738</v>
      </c>
      <c r="F408">
        <v>12.2859379346813</v>
      </c>
      <c r="G408">
        <v>11.9847491399253</v>
      </c>
    </row>
    <row r="409" spans="1:7" ht="14.25">
      <c r="A409">
        <v>14358.4824451763</v>
      </c>
      <c r="B409">
        <v>0.079110383767064</v>
      </c>
      <c r="C409">
        <v>147.18928750832</v>
      </c>
      <c r="D409">
        <v>118.987871674146</v>
      </c>
      <c r="E409">
        <v>80.8400350925129</v>
      </c>
      <c r="F409">
        <v>12.1673738066531</v>
      </c>
      <c r="G409">
        <v>11.9844105262951</v>
      </c>
    </row>
    <row r="410" spans="1:7" ht="14.25">
      <c r="A410">
        <v>14393.7612718229</v>
      </c>
      <c r="B410">
        <v>0.078250488291335</v>
      </c>
      <c r="C410">
        <v>145.755011730668</v>
      </c>
      <c r="D410">
        <v>117.983700980602</v>
      </c>
      <c r="E410">
        <v>80.9465826112503</v>
      </c>
      <c r="F410">
        <v>12.0488096786248</v>
      </c>
      <c r="G410">
        <v>11.9840744350953</v>
      </c>
    </row>
    <row r="411" spans="1:7" ht="14.25">
      <c r="A411">
        <v>14429.0400984695</v>
      </c>
      <c r="B411">
        <v>0.0773905928156061</v>
      </c>
      <c r="C411">
        <v>144.320735953015</v>
      </c>
      <c r="D411">
        <v>116.973174776341</v>
      </c>
      <c r="E411">
        <v>81.0508441520296</v>
      </c>
      <c r="F411">
        <v>11.9302455505966</v>
      </c>
      <c r="G411">
        <v>11.9837421247096</v>
      </c>
    </row>
    <row r="412" spans="1:7" ht="14.25">
      <c r="A412">
        <v>14464.3189251162</v>
      </c>
      <c r="B412">
        <v>0.0765306973398771</v>
      </c>
      <c r="C412">
        <v>142.886460175363</v>
      </c>
      <c r="D412">
        <v>115.95629306136</v>
      </c>
      <c r="E412">
        <v>81.1527508757991</v>
      </c>
      <c r="F412">
        <v>11.8116814225683</v>
      </c>
      <c r="G412">
        <v>11.983414916614</v>
      </c>
    </row>
    <row r="413" spans="1:7" ht="14.25">
      <c r="A413">
        <v>14499.5977517628</v>
      </c>
      <c r="B413">
        <v>0.0756708018641481</v>
      </c>
      <c r="C413">
        <v>141.452184397711</v>
      </c>
      <c r="D413">
        <v>114.933055835661</v>
      </c>
      <c r="E413">
        <v>81.252231151491</v>
      </c>
      <c r="F413">
        <v>11.6931172945401</v>
      </c>
      <c r="G413">
        <v>11.983094194938</v>
      </c>
    </row>
    <row r="414" spans="1:7" ht="14.25">
      <c r="A414">
        <v>14534.8765784094</v>
      </c>
      <c r="B414">
        <v>0.0748109063884192</v>
      </c>
      <c r="C414">
        <v>140.017908620058</v>
      </c>
      <c r="D414">
        <v>113.903463099243</v>
      </c>
      <c r="E414">
        <v>81.3492104130215</v>
      </c>
      <c r="F414">
        <v>11.5745531665118</v>
      </c>
      <c r="G414">
        <v>11.9827814076219</v>
      </c>
    </row>
    <row r="415" spans="1:7" ht="14.25">
      <c r="A415">
        <v>14570.155405056</v>
      </c>
      <c r="B415">
        <v>0.0739510109126903</v>
      </c>
      <c r="C415">
        <v>138.583632842406</v>
      </c>
      <c r="D415">
        <v>112.867514852107</v>
      </c>
      <c r="E415">
        <v>81.4436110074105</v>
      </c>
      <c r="F415">
        <v>11.4559890384836</v>
      </c>
      <c r="G415">
        <v>11.9824780637644</v>
      </c>
    </row>
    <row r="416" spans="1:7" ht="14.25">
      <c r="A416">
        <v>14605.4342317027</v>
      </c>
      <c r="B416">
        <v>0.0730911154369613</v>
      </c>
      <c r="C416">
        <v>137.149357064754</v>
      </c>
      <c r="D416">
        <v>111.825211094252</v>
      </c>
      <c r="E416">
        <v>81.5353520333712</v>
      </c>
      <c r="F416">
        <v>11.3374249104553</v>
      </c>
      <c r="G416">
        <v>11.9821857322814</v>
      </c>
    </row>
    <row r="417" spans="1:7" ht="14.25">
      <c r="A417">
        <v>14640.7130583493</v>
      </c>
      <c r="B417">
        <v>0.0722312199612323</v>
      </c>
      <c r="C417">
        <v>135.715081287102</v>
      </c>
      <c r="D417">
        <v>110.776551825679</v>
      </c>
      <c r="E417">
        <v>81.6243491696652</v>
      </c>
      <c r="F417">
        <v>11.2188607824271</v>
      </c>
      <c r="G417">
        <v>11.9819060411358</v>
      </c>
    </row>
    <row r="418" spans="1:7" ht="14.25">
      <c r="A418">
        <v>14675.9918849959</v>
      </c>
      <c r="B418">
        <v>0.0713713244855034</v>
      </c>
      <c r="C418">
        <v>134.280805509449</v>
      </c>
      <c r="D418">
        <v>109.721537046387</v>
      </c>
      <c r="E418">
        <v>81.710514492457</v>
      </c>
      <c r="F418">
        <v>11.1002966543988</v>
      </c>
      <c r="G418">
        <v>11.9816406772503</v>
      </c>
    </row>
    <row r="419" spans="1:7" ht="14.25">
      <c r="A419">
        <v>14711.2707116425</v>
      </c>
      <c r="B419">
        <v>0.0705114290097744</v>
      </c>
      <c r="C419">
        <v>132.846529731797</v>
      </c>
      <c r="D419">
        <v>108.660166756376</v>
      </c>
      <c r="E419">
        <v>81.793756280837</v>
      </c>
      <c r="F419">
        <v>10.9817325263706</v>
      </c>
      <c r="G419">
        <v>11.9813913808905</v>
      </c>
    </row>
    <row r="420" spans="1:7" ht="14.25">
      <c r="A420">
        <v>14746.5495382892</v>
      </c>
      <c r="B420">
        <v>0.0696515335340455</v>
      </c>
      <c r="C420">
        <v>131.412253954145</v>
      </c>
      <c r="D420">
        <v>107.592440955646</v>
      </c>
      <c r="E420">
        <v>81.8739788096093</v>
      </c>
      <c r="F420">
        <v>10.8631683983423</v>
      </c>
      <c r="G420">
        <v>11.9811599472866</v>
      </c>
    </row>
    <row r="421" spans="1:7" ht="14.25">
      <c r="A421">
        <v>14781.8283649358</v>
      </c>
      <c r="B421">
        <v>0.0687916380583165</v>
      </c>
      <c r="C421">
        <v>129.977978176492</v>
      </c>
      <c r="D421">
        <v>106.518359644198</v>
      </c>
      <c r="E421">
        <v>81.9510821283594</v>
      </c>
      <c r="F421">
        <v>10.7446042703141</v>
      </c>
      <c r="G421">
        <v>11.980948221063</v>
      </c>
    </row>
    <row r="422" spans="1:7" ht="14.25">
      <c r="A422">
        <v>14817.1071915824</v>
      </c>
      <c r="B422">
        <v>0.0679317425825876</v>
      </c>
      <c r="C422">
        <v>128.54370239884</v>
      </c>
      <c r="D422">
        <v>105.437922822032</v>
      </c>
      <c r="E422">
        <v>82.0249618257324</v>
      </c>
      <c r="F422">
        <v>10.6260401422858</v>
      </c>
      <c r="G422">
        <v>11.9807580952608</v>
      </c>
    </row>
    <row r="423" spans="1:7" ht="14.25">
      <c r="A423">
        <v>14852.386018229</v>
      </c>
      <c r="B423">
        <v>0.0670718471068585</v>
      </c>
      <c r="C423">
        <v>127.109426621188</v>
      </c>
      <c r="D423">
        <v>104.351130489146</v>
      </c>
      <c r="E423">
        <v>82.0955087777511</v>
      </c>
      <c r="F423">
        <v>10.5074760142576</v>
      </c>
      <c r="G423">
        <v>11.9805915058174</v>
      </c>
    </row>
    <row r="424" spans="1:7" ht="14.25">
      <c r="A424">
        <v>14887.6648448757</v>
      </c>
      <c r="B424">
        <v>0.0662119516311296</v>
      </c>
      <c r="C424">
        <v>125.675150843535</v>
      </c>
      <c r="D424">
        <v>103.257982645542</v>
      </c>
      <c r="E424">
        <v>82.1626088789006</v>
      </c>
      <c r="F424">
        <v>10.3889118862293</v>
      </c>
      <c r="G424">
        <v>11.9804504330051</v>
      </c>
    </row>
    <row r="425" spans="1:7" ht="14.25">
      <c r="A425">
        <v>14922.9436715223</v>
      </c>
      <c r="B425">
        <v>0.0653520561554007</v>
      </c>
      <c r="C425">
        <v>124.240875065883</v>
      </c>
      <c r="D425">
        <v>102.15847929122</v>
      </c>
      <c r="E425">
        <v>82.2261427545859</v>
      </c>
      <c r="F425">
        <v>10.2703477582011</v>
      </c>
      <c r="G425">
        <v>11.9803368903122</v>
      </c>
    </row>
    <row r="426" spans="1:7" ht="14.25">
      <c r="A426">
        <v>14958.2224981689</v>
      </c>
      <c r="B426">
        <v>0.0644921606796717</v>
      </c>
      <c r="C426">
        <v>122.806599288231</v>
      </c>
      <c r="D426">
        <v>101.052620426179</v>
      </c>
      <c r="E426">
        <v>82.2859854534405</v>
      </c>
      <c r="F426">
        <v>10.1517836301728</v>
      </c>
      <c r="G426">
        <v>11.9802529261076</v>
      </c>
    </row>
    <row r="427" spans="1:7" ht="14.25">
      <c r="A427">
        <v>14993.5013248155</v>
      </c>
      <c r="B427">
        <v>0.0636322652039428</v>
      </c>
      <c r="C427">
        <v>121.372323510579</v>
      </c>
      <c r="D427">
        <v>99.9404060504187</v>
      </c>
      <c r="E427">
        <v>82.3420061178182</v>
      </c>
      <c r="F427">
        <v>10.0332195021446</v>
      </c>
      <c r="G427">
        <v>11.9802006179889</v>
      </c>
    </row>
    <row r="428" spans="1:7" ht="14.25">
      <c r="A428">
        <v>15028.7801514622</v>
      </c>
      <c r="B428">
        <v>0.0627723697282138</v>
      </c>
      <c r="C428">
        <v>119.938047732926</v>
      </c>
      <c r="D428">
        <v>98.8218361639402</v>
      </c>
      <c r="E428">
        <v>82.3940676306431</v>
      </c>
      <c r="F428">
        <v>9.91465537411631</v>
      </c>
      <c r="G428">
        <v>11.9801820631237</v>
      </c>
    </row>
    <row r="429" spans="1:7" ht="14.25">
      <c r="A429">
        <v>15064.0589781088</v>
      </c>
      <c r="B429">
        <v>0.0619124742524848</v>
      </c>
      <c r="C429">
        <v>118.503771955274</v>
      </c>
      <c r="D429">
        <v>97.6969107667431</v>
      </c>
      <c r="E429">
        <v>82.4420262366132</v>
      </c>
      <c r="F429">
        <v>9.79609124608805</v>
      </c>
      <c r="G429">
        <v>11.980199380409</v>
      </c>
    </row>
    <row r="430" spans="1:7" ht="14.25">
      <c r="A430">
        <v>15099.3378047554</v>
      </c>
      <c r="B430">
        <v>0.0610525787767559</v>
      </c>
      <c r="C430">
        <v>117.069496177622</v>
      </c>
      <c r="D430">
        <v>96.5656298588275</v>
      </c>
      <c r="E430">
        <v>82.4857311355598</v>
      </c>
      <c r="F430">
        <v>9.67752711805981</v>
      </c>
      <c r="G430">
        <v>11.9802546984413</v>
      </c>
    </row>
    <row r="431" spans="1:7" ht="14.25">
      <c r="A431">
        <v>15134.616631402</v>
      </c>
      <c r="B431">
        <v>0.060192683301027</v>
      </c>
      <c r="C431">
        <v>115.635220399969</v>
      </c>
      <c r="D431">
        <v>95.4279934401932</v>
      </c>
      <c r="E431">
        <v>82.5250240455445</v>
      </c>
      <c r="F431">
        <v>9.55896299003156</v>
      </c>
      <c r="G431">
        <v>11.9803501529245</v>
      </c>
    </row>
    <row r="432" spans="1:7" ht="14.25">
      <c r="A432">
        <v>15169.8954580487</v>
      </c>
      <c r="B432">
        <v>0.059332787825298</v>
      </c>
      <c r="C432">
        <v>114.200944622317</v>
      </c>
      <c r="D432">
        <v>94.2840015108402</v>
      </c>
      <c r="E432">
        <v>82.5597387330326</v>
      </c>
      <c r="F432">
        <v>9.44039886200331</v>
      </c>
      <c r="G432">
        <v>11.9804878789148</v>
      </c>
    </row>
    <row r="433" spans="1:7" ht="14.25">
      <c r="A433">
        <v>15205.1742846953</v>
      </c>
      <c r="B433">
        <v>0.058472892349569</v>
      </c>
      <c r="C433">
        <v>112.766668844665</v>
      </c>
      <c r="D433">
        <v>93.1336540707686</v>
      </c>
      <c r="E433">
        <v>82.5897005072124</v>
      </c>
      <c r="F433">
        <v>9.32183473397505</v>
      </c>
      <c r="G433">
        <v>11.9806700023254</v>
      </c>
    </row>
    <row r="434" spans="1:7" ht="14.25">
      <c r="A434">
        <v>15240.4531113419</v>
      </c>
      <c r="B434">
        <v>0.05761299687384</v>
      </c>
      <c r="C434">
        <v>111.332393067012</v>
      </c>
      <c r="D434">
        <v>91.9769511199783</v>
      </c>
      <c r="E434">
        <v>82.6147256752275</v>
      </c>
      <c r="F434">
        <v>9.2032706059468</v>
      </c>
      <c r="G434">
        <v>11.9808986373933</v>
      </c>
    </row>
    <row r="435" spans="1:7" ht="14.25">
      <c r="A435">
        <v>15275.7319379885</v>
      </c>
      <c r="B435">
        <v>0.0567531013981111</v>
      </c>
      <c r="C435">
        <v>109.89811728936</v>
      </c>
      <c r="D435">
        <v>90.8138926584695</v>
      </c>
      <c r="E435">
        <v>82.6346209547502</v>
      </c>
      <c r="F435">
        <v>9.08470647791854</v>
      </c>
      <c r="G435">
        <v>11.9811758728724</v>
      </c>
    </row>
    <row r="436" spans="1:7" ht="14.25">
      <c r="A436">
        <v>15311.0107646352</v>
      </c>
      <c r="B436">
        <v>0.0558932059223821</v>
      </c>
      <c r="C436">
        <v>108.463841511708</v>
      </c>
      <c r="D436">
        <v>89.644478686242</v>
      </c>
      <c r="E436">
        <v>82.6491828399473</v>
      </c>
      <c r="F436">
        <v>8.9661423498903</v>
      </c>
      <c r="G436">
        <v>11.9815037685132</v>
      </c>
    </row>
    <row r="437" spans="1:7" ht="14.25">
      <c r="A437">
        <v>15346.2895912818</v>
      </c>
      <c r="B437">
        <v>0.0550333104466532</v>
      </c>
      <c r="C437">
        <v>107.029565734056</v>
      </c>
      <c r="D437">
        <v>88.4687092032959</v>
      </c>
      <c r="E437">
        <v>82.6581969164678</v>
      </c>
      <c r="F437">
        <v>8.84757822186204</v>
      </c>
      <c r="G437">
        <v>11.9818843452561</v>
      </c>
    </row>
    <row r="438" spans="1:7" ht="14.25">
      <c r="A438">
        <v>15381.5684179284</v>
      </c>
      <c r="B438">
        <v>0.0541734149709242</v>
      </c>
      <c r="C438">
        <v>105.595289956403</v>
      </c>
      <c r="D438">
        <v>87.2865842096311</v>
      </c>
      <c r="E438">
        <v>82.6614371206035</v>
      </c>
      <c r="F438">
        <v>8.72901409383379</v>
      </c>
      <c r="G438">
        <v>11.9823195755142</v>
      </c>
    </row>
    <row r="439" spans="1:7" ht="14.25">
      <c r="A439">
        <v>15416.847244575</v>
      </c>
      <c r="B439">
        <v>0.0533135194951953</v>
      </c>
      <c r="C439">
        <v>104.161014178751</v>
      </c>
      <c r="D439">
        <v>86.0981037052478</v>
      </c>
      <c r="E439">
        <v>82.658664937243</v>
      </c>
      <c r="F439">
        <v>8.61044996580554</v>
      </c>
      <c r="G439">
        <v>11.9828113738849</v>
      </c>
    </row>
    <row r="440" spans="1:7" ht="14.25">
      <c r="A440">
        <v>15452.1260712217</v>
      </c>
      <c r="B440">
        <v>0.0524536240194664</v>
      </c>
      <c r="C440">
        <v>102.726738401099</v>
      </c>
      <c r="D440">
        <v>84.9032676901459</v>
      </c>
      <c r="E440">
        <v>82.6496285306357</v>
      </c>
      <c r="F440">
        <v>8.49188583777729</v>
      </c>
      <c r="G440">
        <v>11.9833615888328</v>
      </c>
    </row>
    <row r="441" spans="1:7" ht="14.25">
      <c r="A441">
        <v>15487.4048978683</v>
      </c>
      <c r="B441">
        <v>0.0515937285437374</v>
      </c>
      <c r="C441">
        <v>101.292462623446</v>
      </c>
      <c r="D441">
        <v>83.7020761643253</v>
      </c>
      <c r="E441">
        <v>82.6340618013079</v>
      </c>
      <c r="F441">
        <v>8.37332170974904</v>
      </c>
      <c r="G441">
        <v>11.9839719944648</v>
      </c>
    </row>
    <row r="442" spans="1:7" ht="14.25">
      <c r="A442">
        <v>15522.6837245149</v>
      </c>
      <c r="B442">
        <v>0.0507338330680084</v>
      </c>
      <c r="C442">
        <v>99.8581868457941</v>
      </c>
      <c r="D442">
        <v>82.494529127786</v>
      </c>
      <c r="E442">
        <v>82.6116833617039</v>
      </c>
      <c r="F442">
        <v>8.25475758172079</v>
      </c>
      <c r="G442">
        <v>11.9846442750824</v>
      </c>
    </row>
    <row r="443" spans="1:7" ht="14.25">
      <c r="A443">
        <v>15557.9625511615</v>
      </c>
      <c r="B443">
        <v>0.0498739375922794</v>
      </c>
      <c r="C443">
        <v>98.4239110681417</v>
      </c>
      <c r="D443">
        <v>81.2806265805281</v>
      </c>
      <c r="E443">
        <v>82.582195422264</v>
      </c>
      <c r="F443">
        <v>8.13619345369253</v>
      </c>
      <c r="G443">
        <v>11.985380019899</v>
      </c>
    </row>
    <row r="444" spans="1:7" ht="14.25">
      <c r="A444">
        <v>15593.2413778082</v>
      </c>
      <c r="B444">
        <v>0.0490140421165505</v>
      </c>
      <c r="C444">
        <v>96.9896352904894</v>
      </c>
      <c r="D444">
        <v>80.0603685225517</v>
      </c>
      <c r="E444">
        <v>82.5452825786656</v>
      </c>
      <c r="F444">
        <v>8.01762932566428</v>
      </c>
      <c r="G444">
        <v>11.9861807083762</v>
      </c>
    </row>
    <row r="445" spans="1:7" ht="14.25">
      <c r="A445">
        <v>15628.5202044548</v>
      </c>
      <c r="B445">
        <v>0.0481541466408215</v>
      </c>
      <c r="C445">
        <v>95.5553595128371</v>
      </c>
      <c r="D445">
        <v>78.8337549538565</v>
      </c>
      <c r="E445">
        <v>82.5006104898447</v>
      </c>
      <c r="F445">
        <v>7.89906519763603</v>
      </c>
      <c r="G445">
        <v>11.9870477041382</v>
      </c>
    </row>
    <row r="446" spans="1:7" ht="14.25">
      <c r="A446">
        <v>15663.7990311014</v>
      </c>
      <c r="B446">
        <v>0.0472942511650926</v>
      </c>
      <c r="C446">
        <v>94.1210837351847</v>
      </c>
      <c r="D446">
        <v>77.6007858744427</v>
      </c>
      <c r="E446">
        <v>82.4478244351469</v>
      </c>
      <c r="F446">
        <v>7.78050106960777</v>
      </c>
      <c r="G446">
        <v>11.987982236247</v>
      </c>
    </row>
    <row r="447" spans="1:7" ht="14.25">
      <c r="A447">
        <v>15699.077857748</v>
      </c>
      <c r="B447">
        <v>0.0464343556893636</v>
      </c>
      <c r="C447">
        <v>92.6868079575326</v>
      </c>
      <c r="D447">
        <v>76.3614612843104</v>
      </c>
      <c r="E447">
        <v>82.3865477375139</v>
      </c>
      <c r="F447">
        <v>7.66193694157953</v>
      </c>
      <c r="G447">
        <v>11.9889853978507</v>
      </c>
    </row>
    <row r="448" spans="1:7" ht="14.25">
      <c r="A448">
        <v>15734.3566843947</v>
      </c>
      <c r="B448">
        <v>0.0455744602136347</v>
      </c>
      <c r="C448">
        <v>91.2525321798803</v>
      </c>
      <c r="D448">
        <v>75.1157811834594</v>
      </c>
      <c r="E448">
        <v>82.3163800379681</v>
      </c>
      <c r="F448">
        <v>7.54337281355128</v>
      </c>
      <c r="G448">
        <v>11.990058123682</v>
      </c>
    </row>
    <row r="449" spans="1:7" ht="14.25">
      <c r="A449">
        <v>15769.6355110413</v>
      </c>
      <c r="B449">
        <v>0.0447145647379057</v>
      </c>
      <c r="C449">
        <v>89.8182564022279</v>
      </c>
      <c r="D449">
        <v>73.8637455718898</v>
      </c>
      <c r="E449">
        <v>82.2368954047716</v>
      </c>
      <c r="F449">
        <v>7.42480868552303</v>
      </c>
      <c r="G449">
        <v>11.9912011906113</v>
      </c>
    </row>
    <row r="450" spans="1:7" ht="14.25">
      <c r="A450">
        <v>15804.9143376879</v>
      </c>
      <c r="B450">
        <v>0.0438546692621768</v>
      </c>
      <c r="C450">
        <v>88.3839806245756</v>
      </c>
      <c r="D450">
        <v>72.6053544496015</v>
      </c>
      <c r="E450">
        <v>82.1476402584805</v>
      </c>
      <c r="F450">
        <v>7.30624455749477</v>
      </c>
      <c r="G450">
        <v>11.9924151910747</v>
      </c>
    </row>
    <row r="451" spans="1:7" ht="14.25">
      <c r="A451">
        <v>15840.1931643345</v>
      </c>
      <c r="B451">
        <v>0.0429947737864478</v>
      </c>
      <c r="C451">
        <v>86.9497048469233</v>
      </c>
      <c r="D451">
        <v>71.3406078165946</v>
      </c>
      <c r="E451">
        <v>82.0481310916364</v>
      </c>
      <c r="F451">
        <v>7.18768042946652</v>
      </c>
      <c r="G451">
        <v>11.9937005386568</v>
      </c>
    </row>
    <row r="452" spans="1:7" ht="14.25">
      <c r="A452">
        <v>15875.4719909812</v>
      </c>
      <c r="B452">
        <v>0.0421348783107188</v>
      </c>
      <c r="C452">
        <v>85.515429069271</v>
      </c>
      <c r="D452">
        <v>70.069505672869</v>
      </c>
      <c r="E452">
        <v>81.9378519589837</v>
      </c>
      <c r="F452">
        <v>7.06911630143827</v>
      </c>
      <c r="G452">
        <v>11.9950574442756</v>
      </c>
    </row>
    <row r="453" spans="1:7" ht="14.25">
      <c r="A453">
        <v>15910.7508176278</v>
      </c>
      <c r="B453">
        <v>0.0412749828349899</v>
      </c>
      <c r="C453">
        <v>84.0811532916187</v>
      </c>
      <c r="D453">
        <v>68.7920480184249</v>
      </c>
      <c r="E453">
        <v>81.8162517108125</v>
      </c>
      <c r="F453">
        <v>6.95055217341002</v>
      </c>
      <c r="G453">
        <v>11.9964859084282</v>
      </c>
    </row>
    <row r="454" spans="1:7" ht="14.25">
      <c r="A454">
        <v>15946.0296442744</v>
      </c>
      <c r="B454">
        <v>0.0404150873592609</v>
      </c>
      <c r="C454">
        <v>82.6468775139664</v>
      </c>
      <c r="D454">
        <v>67.5082348532622</v>
      </c>
      <c r="E454">
        <v>81.6827409382212</v>
      </c>
      <c r="F454">
        <v>6.83198804538176</v>
      </c>
      <c r="G454">
        <v>11.9979857107379</v>
      </c>
    </row>
    <row r="455" spans="1:7" ht="14.25">
      <c r="A455">
        <v>15981.308470921</v>
      </c>
      <c r="B455">
        <v>0.039555191883532</v>
      </c>
      <c r="C455">
        <v>81.2126017363141</v>
      </c>
      <c r="D455">
        <v>66.2180661773807</v>
      </c>
      <c r="E455">
        <v>81.5366885946857</v>
      </c>
      <c r="F455">
        <v>6.71342391735351</v>
      </c>
      <c r="G455">
        <v>11.9995564012396</v>
      </c>
    </row>
    <row r="456" spans="1:7" ht="14.25">
      <c r="A456">
        <v>16016.5872975677</v>
      </c>
      <c r="B456">
        <v>0.038695296407803</v>
      </c>
      <c r="C456">
        <v>79.7783259586618</v>
      </c>
      <c r="D456">
        <v>64.9215419907808</v>
      </c>
      <c r="E456">
        <v>81.3774182531991</v>
      </c>
      <c r="F456">
        <v>6.59485978932526</v>
      </c>
      <c r="G456">
        <v>12.0011972872414</v>
      </c>
    </row>
    <row r="457" spans="1:7" ht="14.25">
      <c r="A457">
        <v>16051.8661242143</v>
      </c>
      <c r="B457">
        <v>0.0378354009320741</v>
      </c>
      <c r="C457">
        <v>78.3440501810095</v>
      </c>
      <c r="D457">
        <v>63.6186622934621</v>
      </c>
      <c r="E457">
        <v>81.2042039522781</v>
      </c>
      <c r="F457">
        <v>6.47629566129701</v>
      </c>
      <c r="G457">
        <v>12.0029074239325</v>
      </c>
    </row>
    <row r="458" spans="1:7" ht="14.25">
      <c r="A458">
        <v>16087.1449508609</v>
      </c>
      <c r="B458">
        <v>0.0369755054563451</v>
      </c>
      <c r="C458">
        <v>76.9097744033572</v>
      </c>
      <c r="D458">
        <v>62.3094270854248</v>
      </c>
      <c r="E458">
        <v>81.0162655771681</v>
      </c>
      <c r="F458">
        <v>6.35773153326876</v>
      </c>
      <c r="G458">
        <v>12.004685608884</v>
      </c>
    </row>
    <row r="459" spans="1:7" ht="14.25">
      <c r="A459">
        <v>16122.4237775075</v>
      </c>
      <c r="B459">
        <v>0.0361156099806162</v>
      </c>
      <c r="C459">
        <v>75.4754986257049</v>
      </c>
      <c r="D459">
        <v>60.9938363666689</v>
      </c>
      <c r="E459">
        <v>80.8127637144169</v>
      </c>
      <c r="F459">
        <v>6.23916740524051</v>
      </c>
      <c r="G459">
        <v>12.0065303668269</v>
      </c>
    </row>
    <row r="460" spans="1:7" ht="14.25">
      <c r="A460">
        <v>16157.7026041542</v>
      </c>
      <c r="B460">
        <v>0.0352557145048872</v>
      </c>
      <c r="C460">
        <v>74.0412228480526</v>
      </c>
      <c r="D460">
        <v>59.6718901371943</v>
      </c>
      <c r="E460">
        <v>80.5927939084056</v>
      </c>
      <c r="F460">
        <v>6.12060327721225</v>
      </c>
      <c r="G460">
        <v>12.0084399510281</v>
      </c>
    </row>
    <row r="461" spans="1:7" ht="14.25">
      <c r="A461">
        <v>16192.9814308008</v>
      </c>
      <c r="B461">
        <v>0.0343958190291582</v>
      </c>
      <c r="C461">
        <v>72.6069470704003</v>
      </c>
      <c r="D461">
        <v>58.3435883970012</v>
      </c>
      <c r="E461">
        <v>80.3553802371428</v>
      </c>
      <c r="F461">
        <v>6.002039149184</v>
      </c>
      <c r="G461">
        <v>12.0104123322742</v>
      </c>
    </row>
    <row r="462" spans="1:7" ht="14.25">
      <c r="A462">
        <v>16228.2602574474</v>
      </c>
      <c r="B462">
        <v>0.0335359235534292</v>
      </c>
      <c r="C462">
        <v>71.1726712927479</v>
      </c>
      <c r="D462">
        <v>57.0089311460893</v>
      </c>
      <c r="E462">
        <v>80.099468111292</v>
      </c>
      <c r="F462">
        <v>5.88347502115575</v>
      </c>
      <c r="G462">
        <v>12.0124451900204</v>
      </c>
    </row>
    <row r="463" spans="1:7" ht="14.25">
      <c r="A463">
        <v>16263.539084094</v>
      </c>
      <c r="B463">
        <v>0.0326760280777003</v>
      </c>
      <c r="C463">
        <v>69.7383955150957</v>
      </c>
      <c r="D463">
        <v>55.6679183844589</v>
      </c>
      <c r="E463">
        <v>79.8239161846058</v>
      </c>
      <c r="F463">
        <v>5.7649108931275</v>
      </c>
      <c r="G463">
        <v>12.0145359180357</v>
      </c>
    </row>
    <row r="464" spans="1:7" ht="14.25">
      <c r="A464">
        <v>16298.8179107407</v>
      </c>
      <c r="B464">
        <v>0.0318161326019714</v>
      </c>
      <c r="C464">
        <v>68.3041197374434</v>
      </c>
      <c r="D464">
        <v>54.3205501121099</v>
      </c>
      <c r="E464">
        <v>79.5274872451538</v>
      </c>
      <c r="F464">
        <v>5.64634676509925</v>
      </c>
      <c r="G464">
        <v>12.0166816143725</v>
      </c>
    </row>
    <row r="465" spans="1:7" ht="14.25">
      <c r="A465">
        <v>16334.0967373873</v>
      </c>
      <c r="B465">
        <v>0.0309562371262424</v>
      </c>
      <c r="C465">
        <v>66.8698439597911</v>
      </c>
      <c r="D465">
        <v>52.9668263290423</v>
      </c>
      <c r="E465">
        <v>79.208837934318</v>
      </c>
      <c r="F465">
        <v>5.527782637071</v>
      </c>
      <c r="G465">
        <v>12.0188790831049</v>
      </c>
    </row>
    <row r="466" spans="1:7" ht="14.25">
      <c r="A466">
        <v>16369.3755640339</v>
      </c>
      <c r="B466">
        <v>0.0300963416505135</v>
      </c>
      <c r="C466">
        <v>65.4355681821388</v>
      </c>
      <c r="D466">
        <v>51.6067470352559</v>
      </c>
      <c r="E466">
        <v>78.8665071136991</v>
      </c>
      <c r="F466">
        <v>5.40921850904274</v>
      </c>
      <c r="G466">
        <v>12.0211248367939</v>
      </c>
    </row>
    <row r="467" spans="1:7" ht="14.25">
      <c r="A467">
        <v>16404.654390680502</v>
      </c>
      <c r="B467">
        <v>0.0292364461747845</v>
      </c>
      <c r="C467">
        <v>64.0012924044865</v>
      </c>
      <c r="D467">
        <v>50.240312230751</v>
      </c>
      <c r="E467">
        <v>78.4989026678298</v>
      </c>
      <c r="F467">
        <v>5.29065438101449</v>
      </c>
      <c r="G467">
        <v>12.0234150989997</v>
      </c>
    </row>
    <row r="468" spans="1:7" ht="14.25">
      <c r="A468">
        <v>16439.9332173272</v>
      </c>
      <c r="B468">
        <v>0.0283765506990556</v>
      </c>
      <c r="C468">
        <v>62.5670166268342</v>
      </c>
      <c r="D468">
        <v>48.8675219155275</v>
      </c>
      <c r="E468">
        <v>78.1042864916924</v>
      </c>
      <c r="F468">
        <v>5.17209025298624</v>
      </c>
      <c r="G468">
        <v>12.0257458101679</v>
      </c>
    </row>
    <row r="469" spans="1:7" ht="14.25">
      <c r="A469">
        <v>16475.2120439738</v>
      </c>
      <c r="B469">
        <v>0.0275166552233266</v>
      </c>
      <c r="C469">
        <v>61.1327408491819</v>
      </c>
      <c r="D469">
        <v>47.4883760895853</v>
      </c>
      <c r="E469">
        <v>77.6807573649313</v>
      </c>
      <c r="F469">
        <v>5.05352612495799</v>
      </c>
      <c r="G469">
        <v>12.0281126347457</v>
      </c>
    </row>
    <row r="470" spans="1:7" ht="14.25">
      <c r="A470">
        <v>16510.4908706204</v>
      </c>
      <c r="B470">
        <v>0.0266567597475977</v>
      </c>
      <c r="C470">
        <v>59.6984650715297</v>
      </c>
      <c r="D470">
        <v>46.1028747529245</v>
      </c>
      <c r="E470">
        <v>77.226231357347</v>
      </c>
      <c r="F470">
        <v>4.93496199692974</v>
      </c>
      <c r="G470">
        <v>12.0305109748142</v>
      </c>
    </row>
    <row r="471" spans="1:7" ht="14.25">
      <c r="A471">
        <v>16545.769697267</v>
      </c>
      <c r="B471">
        <v>0.0257968642718686</v>
      </c>
      <c r="C471">
        <v>58.2641892938773</v>
      </c>
      <c r="D471">
        <v>44.711017905545</v>
      </c>
      <c r="E471">
        <v>76.7384193402712</v>
      </c>
      <c r="F471">
        <v>4.81639786890148</v>
      </c>
      <c r="G471">
        <v>12.0329359829571</v>
      </c>
    </row>
    <row r="472" spans="1:7" ht="14.25">
      <c r="A472">
        <v>16581.0485239137</v>
      </c>
      <c r="B472">
        <v>0.0249369687961397</v>
      </c>
      <c r="C472">
        <v>56.829913516225</v>
      </c>
      <c r="D472">
        <v>43.3128055474469</v>
      </c>
      <c r="E472">
        <v>76.2148010925286</v>
      </c>
      <c r="F472">
        <v>4.69783374087324</v>
      </c>
      <c r="G472">
        <v>12.0353825782725</v>
      </c>
    </row>
    <row r="473" spans="1:7" ht="14.25">
      <c r="A473">
        <v>16616.3273505603</v>
      </c>
      <c r="B473">
        <v>0.0240770733204107</v>
      </c>
      <c r="C473">
        <v>55.3956377385726</v>
      </c>
      <c r="D473">
        <v>41.9082376786302</v>
      </c>
      <c r="E473">
        <v>75.6525953837861</v>
      </c>
      <c r="F473">
        <v>4.57926961284497</v>
      </c>
      <c r="G473">
        <v>12.0378454727711</v>
      </c>
    </row>
    <row r="474" spans="1:7" ht="14.25">
      <c r="A474">
        <v>16651.6061772069</v>
      </c>
      <c r="B474">
        <v>0.0232171778446818</v>
      </c>
      <c r="C474">
        <v>53.9613619609204</v>
      </c>
      <c r="D474">
        <v>40.497314299095</v>
      </c>
      <c r="E474">
        <v>75.048725286852</v>
      </c>
      <c r="F474">
        <v>4.46070548481673</v>
      </c>
      <c r="G474">
        <v>12.0403191916469</v>
      </c>
    </row>
    <row r="475" spans="1:7" ht="14.25">
      <c r="A475">
        <v>16686.8850038535</v>
      </c>
      <c r="B475">
        <v>0.0223572823689528</v>
      </c>
      <c r="C475">
        <v>52.527086183268</v>
      </c>
      <c r="D475">
        <v>39.0800354088409</v>
      </c>
      <c r="E475">
        <v>74.3997778069963</v>
      </c>
      <c r="F475">
        <v>4.34214135678847</v>
      </c>
      <c r="G475">
        <v>12.0427980981503</v>
      </c>
    </row>
    <row r="476" spans="1:7" ht="14.25">
      <c r="A476">
        <v>16722.1638305002</v>
      </c>
      <c r="B476">
        <v>0.0214973868932239</v>
      </c>
      <c r="C476">
        <v>51.0928104056158</v>
      </c>
      <c r="D476">
        <v>37.6564010078684</v>
      </c>
      <c r="E476">
        <v>73.7019567115639</v>
      </c>
      <c r="F476">
        <v>4.22357722876023</v>
      </c>
      <c r="G476">
        <v>12.0452764465404</v>
      </c>
    </row>
    <row r="477" spans="1:7" ht="14.25">
      <c r="A477">
        <v>16757.4426571468</v>
      </c>
      <c r="B477">
        <v>0.020637491417495</v>
      </c>
      <c r="C477">
        <v>49.6585346279636</v>
      </c>
      <c r="D477">
        <v>36.2264110961772</v>
      </c>
      <c r="E477">
        <v>72.9510271851186</v>
      </c>
      <c r="F477">
        <v>4.10501310073198</v>
      </c>
      <c r="G477">
        <v>12.0477484017288</v>
      </c>
    </row>
    <row r="478" spans="1:7" ht="14.25">
      <c r="A478">
        <v>16792.7214837934</v>
      </c>
      <c r="B478">
        <v>0.019777595941766</v>
      </c>
      <c r="C478">
        <v>48.2242588503111</v>
      </c>
      <c r="D478">
        <v>34.7900656737674</v>
      </c>
      <c r="E478">
        <v>72.1422506082598</v>
      </c>
      <c r="F478">
        <v>3.98644897270372</v>
      </c>
      <c r="G478">
        <v>12.0502080918422</v>
      </c>
    </row>
    <row r="479" spans="1:7" ht="14.25">
      <c r="A479">
        <v>16828.00031044</v>
      </c>
      <c r="B479">
        <v>0.0189177004660371</v>
      </c>
      <c r="C479">
        <v>46.7899830726589</v>
      </c>
      <c r="D479">
        <v>33.347364740639</v>
      </c>
      <c r="E479">
        <v>71.2703073408997</v>
      </c>
      <c r="F479">
        <v>3.86788484467547</v>
      </c>
      <c r="G479">
        <v>12.0526496609611</v>
      </c>
    </row>
    <row r="480" spans="1:7" ht="14.25">
      <c r="A480">
        <v>16863.2791370867</v>
      </c>
      <c r="B480">
        <v>0.018057804990308</v>
      </c>
      <c r="C480">
        <v>45.3557072950066</v>
      </c>
      <c r="D480">
        <v>31.8983082967917</v>
      </c>
      <c r="E480">
        <v>70.3292048546746</v>
      </c>
      <c r="F480">
        <v>3.74932071664722</v>
      </c>
      <c r="G480">
        <v>12.0550673258965</v>
      </c>
    </row>
    <row r="481" spans="1:7" ht="14.25">
      <c r="A481">
        <v>16898.5579637333</v>
      </c>
      <c r="B481">
        <v>0.0171979095145791</v>
      </c>
      <c r="C481">
        <v>43.9214315173543</v>
      </c>
      <c r="D481">
        <v>30.4428963422261</v>
      </c>
      <c r="E481">
        <v>69.31216786547</v>
      </c>
      <c r="F481">
        <v>3.63075658861897</v>
      </c>
      <c r="G481">
        <v>12.0574554395314</v>
      </c>
    </row>
    <row r="482" spans="1:7" ht="14.25">
      <c r="A482">
        <v>16933.8367903799</v>
      </c>
      <c r="B482">
        <v>0.0163380140388501</v>
      </c>
      <c r="C482">
        <v>42.4871557397019</v>
      </c>
      <c r="D482">
        <v>28.9811288769416</v>
      </c>
      <c r="E482">
        <v>68.2115062125949</v>
      </c>
      <c r="F482">
        <v>3.51219246059071</v>
      </c>
      <c r="G482">
        <v>12.0598085578164</v>
      </c>
    </row>
    <row r="483" spans="1:7" ht="14.25">
      <c r="A483">
        <v>16969.1156170265</v>
      </c>
      <c r="B483">
        <v>0.0154781185631212</v>
      </c>
      <c r="C483">
        <v>41.0528799620497</v>
      </c>
      <c r="D483">
        <v>27.5130059009388</v>
      </c>
      <c r="E483">
        <v>67.0184550423077</v>
      </c>
      <c r="F483">
        <v>3.39362833256246</v>
      </c>
      <c r="G483">
        <v>12.0621215301693</v>
      </c>
    </row>
    <row r="484" spans="1:7" ht="14.25">
      <c r="A484">
        <v>17004.3944436732</v>
      </c>
      <c r="B484">
        <v>0.0146182230873922</v>
      </c>
      <c r="C484">
        <v>39.6186041843973</v>
      </c>
      <c r="D484">
        <v>26.0385274142171</v>
      </c>
      <c r="E484">
        <v>65.7229802772094</v>
      </c>
      <c r="F484">
        <v>3.2750642045342</v>
      </c>
      <c r="G484">
        <v>12.0643895789608</v>
      </c>
    </row>
    <row r="485" spans="1:7" ht="14.25">
      <c r="A485">
        <v>17039.6732703198</v>
      </c>
      <c r="B485">
        <v>0.0137583276116633</v>
      </c>
      <c r="C485">
        <v>38.184328406745</v>
      </c>
      <c r="D485">
        <v>24.5576934167769</v>
      </c>
      <c r="E485">
        <v>64.31354024401</v>
      </c>
      <c r="F485">
        <v>3.15650007650596</v>
      </c>
      <c r="G485">
        <v>12.0666083976662</v>
      </c>
    </row>
    <row r="486" spans="1:7" ht="14.25">
      <c r="A486">
        <v>17074.9520969664</v>
      </c>
      <c r="B486">
        <v>0.0128984321359343</v>
      </c>
      <c r="C486">
        <v>36.7500526290929</v>
      </c>
      <c r="D486">
        <v>23.0705039086181</v>
      </c>
      <c r="E486">
        <v>62.7767914823462</v>
      </c>
      <c r="F486">
        <v>3.03793594847772</v>
      </c>
      <c r="G486">
        <v>12.0687742646916</v>
      </c>
    </row>
    <row r="487" spans="1:7" ht="14.25">
      <c r="A487">
        <v>17110.230923613</v>
      </c>
      <c r="B487">
        <v>0.0120385366602053</v>
      </c>
      <c r="C487">
        <v>35.3157768514405</v>
      </c>
      <c r="D487">
        <v>21.5769588897405</v>
      </c>
      <c r="E487">
        <v>61.0972228658774</v>
      </c>
      <c r="F487">
        <v>2.91937182044946</v>
      </c>
      <c r="G487">
        <v>12.0708841525938</v>
      </c>
    </row>
    <row r="488" spans="1:7" ht="14.25">
      <c r="A488">
        <v>17145.5097502597</v>
      </c>
      <c r="B488">
        <v>0.0111786411844764</v>
      </c>
      <c r="C488">
        <v>33.8815010737882</v>
      </c>
      <c r="D488">
        <v>20.0770583601445</v>
      </c>
      <c r="E488">
        <v>59.2566967928015</v>
      </c>
      <c r="F488">
        <v>2.80080769242121</v>
      </c>
      <c r="G488">
        <v>12.0729358559284</v>
      </c>
    </row>
    <row r="489" spans="1:7" ht="14.25">
      <c r="A489">
        <v>17180.7885769063</v>
      </c>
      <c r="B489">
        <v>0.0103187457087474</v>
      </c>
      <c r="C489">
        <v>32.4472252961358</v>
      </c>
      <c r="D489">
        <v>18.5708023198297</v>
      </c>
      <c r="E489">
        <v>57.2338686908965</v>
      </c>
      <c r="F489">
        <v>2.68224356439295</v>
      </c>
      <c r="G489">
        <v>12.0749281425741</v>
      </c>
    </row>
    <row r="490" spans="1:7" ht="14.25">
      <c r="A490">
        <v>17216.0674035529</v>
      </c>
      <c r="B490">
        <v>0.0094588502330185</v>
      </c>
      <c r="C490">
        <v>31.0129495184836</v>
      </c>
      <c r="D490">
        <v>17.0581907687964</v>
      </c>
      <c r="E490">
        <v>55.0034454434261</v>
      </c>
      <c r="F490">
        <v>2.5636794363647</v>
      </c>
      <c r="G490">
        <v>12.0768608975158</v>
      </c>
    </row>
    <row r="491" spans="1:7" ht="14.25">
      <c r="A491">
        <v>17251.3462301995</v>
      </c>
      <c r="B491">
        <v>0.00859895475728948</v>
      </c>
      <c r="C491">
        <v>29.5786737408312</v>
      </c>
      <c r="D491">
        <v>15.5392237070443</v>
      </c>
      <c r="E491">
        <v>52.5352280605925</v>
      </c>
      <c r="F491">
        <v>2.44511530833645</v>
      </c>
      <c r="G491">
        <v>12.0787352887189</v>
      </c>
    </row>
    <row r="492" spans="1:7" ht="14.25">
      <c r="A492">
        <v>17286.6250568462</v>
      </c>
      <c r="B492">
        <v>0.00773905928156056</v>
      </c>
      <c r="C492">
        <v>28.144397963179</v>
      </c>
      <c r="D492">
        <v>14.0139011345737</v>
      </c>
      <c r="E492">
        <v>49.7928616306092</v>
      </c>
      <c r="F492">
        <v>2.3265511803082</v>
      </c>
      <c r="G492">
        <v>12.0805539503953</v>
      </c>
    </row>
    <row r="493" spans="1:7" ht="14.25">
      <c r="A493">
        <v>17321.9038834928</v>
      </c>
      <c r="B493">
        <v>0.00687916380583163</v>
      </c>
      <c r="C493">
        <v>26.7101221855268</v>
      </c>
      <c r="D493">
        <v>12.4822230513845</v>
      </c>
      <c r="E493">
        <v>46.7321825212323</v>
      </c>
      <c r="F493">
        <v>2.20798705227995</v>
      </c>
      <c r="G493">
        <v>12.0823211889239</v>
      </c>
    </row>
    <row r="494" spans="1:7" ht="14.25">
      <c r="A494">
        <v>17357.1827101394</v>
      </c>
      <c r="B494">
        <v>0.00601926833010266</v>
      </c>
      <c r="C494">
        <v>25.2758464078743</v>
      </c>
      <c r="D494">
        <v>10.9441894574766</v>
      </c>
      <c r="E494">
        <v>43.2990028538357</v>
      </c>
      <c r="F494">
        <v>2.08942292425169</v>
      </c>
      <c r="G494">
        <v>12.0840431700596</v>
      </c>
    </row>
    <row r="495" spans="1:7" ht="14.25">
      <c r="A495">
        <v>17392.461536786</v>
      </c>
      <c r="B495">
        <v>0.00515937285437374</v>
      </c>
      <c r="C495">
        <v>23.8415706302221</v>
      </c>
      <c r="D495">
        <v>9.39980035285019</v>
      </c>
      <c r="E495">
        <v>39.4260952797078</v>
      </c>
      <c r="F495">
        <v>1.97085879622345</v>
      </c>
      <c r="G495">
        <v>12.0857281729594</v>
      </c>
    </row>
    <row r="496" spans="1:7" ht="14.25">
      <c r="A496">
        <v>17427.7403634327</v>
      </c>
      <c r="B496">
        <v>0.00429947737864472</v>
      </c>
      <c r="C496">
        <v>22.4072948525698</v>
      </c>
      <c r="D496">
        <v>7.84905573750494</v>
      </c>
      <c r="E496">
        <v>35.0290197417774</v>
      </c>
      <c r="F496">
        <v>1.85229466819519</v>
      </c>
      <c r="G496">
        <v>12.0873868287197</v>
      </c>
    </row>
    <row r="497" spans="1:7" ht="14.25">
      <c r="A497">
        <v>17463.0191900793</v>
      </c>
      <c r="B497">
        <v>0.00343958190291579</v>
      </c>
      <c r="C497">
        <v>20.9730190749175</v>
      </c>
      <c r="D497">
        <v>6.29195561144124</v>
      </c>
      <c r="E497">
        <v>30.0002378721242</v>
      </c>
      <c r="F497">
        <v>1.73373054016695</v>
      </c>
      <c r="G497">
        <v>12.0890323787089</v>
      </c>
    </row>
    <row r="498" spans="1:7" ht="14.25">
      <c r="A498">
        <v>17498.2980167259</v>
      </c>
      <c r="B498">
        <v>0.00257968642718682</v>
      </c>
      <c r="C498">
        <v>19.5387432972651</v>
      </c>
      <c r="D498">
        <v>4.72849997465883</v>
      </c>
      <c r="E498">
        <v>24.2006351315373</v>
      </c>
      <c r="F498">
        <v>1.61516641213868</v>
      </c>
      <c r="G498">
        <v>12.090680968676</v>
      </c>
    </row>
    <row r="499" spans="1:7" ht="14.25">
      <c r="A499">
        <v>17533.5768433725</v>
      </c>
      <c r="B499">
        <v>0.0017197909514579</v>
      </c>
      <c r="C499">
        <v>18.1044675196129</v>
      </c>
      <c r="D499">
        <v>3.15868882715788</v>
      </c>
      <c r="E499">
        <v>17.4470131404639</v>
      </c>
      <c r="F499">
        <v>1.49660228411044</v>
      </c>
      <c r="G499">
        <v>12.0923519688905</v>
      </c>
    </row>
    <row r="500" spans="1:7" ht="14.25">
      <c r="A500">
        <v>17604.1344966658</v>
      </c>
      <c r="B500">
        <v>0</v>
      </c>
      <c r="C500">
        <v>13.7074389515396</v>
      </c>
      <c r="D500">
        <v>0</v>
      </c>
      <c r="E500">
        <v>0</v>
      </c>
      <c r="F500">
        <v>1.13312277325775</v>
      </c>
      <c r="G500">
        <v>12.0970465646282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003906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0.429087842388749</v>
      </c>
      <c r="C2" s="10">
        <v>730.939529012806</v>
      </c>
      <c r="D2" s="10">
        <v>0</v>
      </c>
      <c r="E2" s="10">
        <v>0</v>
      </c>
      <c r="F2" s="10">
        <v>60.4229739141515</v>
      </c>
      <c r="G2" s="10">
        <v>12.0320264578656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35.2788266466248</v>
      </c>
      <c r="B3" s="10">
        <v>0.42822794691302</v>
      </c>
      <c r="C3" s="10">
        <v>729.505253235154</v>
      </c>
      <c r="D3" s="10">
        <v>1.58252216893827</v>
      </c>
      <c r="E3" s="10">
        <v>0.216930880472789</v>
      </c>
      <c r="F3" s="10">
        <v>60.3044097861233</v>
      </c>
      <c r="G3" s="10">
        <v>12.0332354819292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70.5576532932496</v>
      </c>
      <c r="B4" s="10">
        <v>0.427368051437291</v>
      </c>
      <c r="C4" s="10">
        <v>728.070977457502</v>
      </c>
      <c r="D4" s="10">
        <v>3.15868882715791</v>
      </c>
      <c r="E4" s="10">
        <v>0.433843529677336</v>
      </c>
      <c r="F4" s="10">
        <v>60.185845658095</v>
      </c>
      <c r="G4" s="10">
        <v>12.0341636642599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105.836479939874</v>
      </c>
      <c r="B5" s="10">
        <v>0.426508155961562</v>
      </c>
      <c r="C5" s="10">
        <v>726.636701679849</v>
      </c>
      <c r="D5" s="10">
        <v>4.72849997465892</v>
      </c>
      <c r="E5" s="10">
        <v>0.650737839655981</v>
      </c>
      <c r="F5" s="10">
        <v>60.0672815300668</v>
      </c>
      <c r="G5" s="10">
        <v>12.03485334878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141.115306586499</v>
      </c>
      <c r="B6" s="10">
        <v>0.425648260485834</v>
      </c>
      <c r="C6" s="10">
        <v>725.202425902197</v>
      </c>
      <c r="D6" s="10">
        <v>6.29195561144131</v>
      </c>
      <c r="E6" s="10">
        <v>0.867613701597002</v>
      </c>
      <c r="F6" s="10">
        <v>59.9487174020385</v>
      </c>
      <c r="G6" s="10">
        <v>12.0353422485516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176.394133233124</v>
      </c>
      <c r="B7" s="10">
        <v>0.424788365010105</v>
      </c>
      <c r="C7" s="10">
        <v>723.768150124545</v>
      </c>
      <c r="D7" s="10">
        <v>7.84905573750507</v>
      </c>
      <c r="E7" s="10">
        <v>1.08447100582616</v>
      </c>
      <c r="F7" s="10">
        <v>59.8301532740103</v>
      </c>
      <c r="G7" s="10">
        <v>12.0356638349826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211.672959879749</v>
      </c>
      <c r="B8" s="10">
        <v>0.423928469534376</v>
      </c>
      <c r="C8" s="10">
        <v>722.333874346892</v>
      </c>
      <c r="D8" s="10">
        <v>9.3998003528502</v>
      </c>
      <c r="E8" s="10">
        <v>1.30130964179814</v>
      </c>
      <c r="F8" s="10">
        <v>59.711589145982</v>
      </c>
      <c r="G8" s="10">
        <v>12.0358477010396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246.951786526374</v>
      </c>
      <c r="B9" s="10">
        <v>0.423068574058647</v>
      </c>
      <c r="C9" s="10">
        <v>720.89959856924</v>
      </c>
      <c r="D9" s="10">
        <v>10.9441894574767</v>
      </c>
      <c r="E9" s="10">
        <v>1.51812949808787</v>
      </c>
      <c r="F9" s="10">
        <v>59.5930250179538</v>
      </c>
      <c r="G9" s="10">
        <v>12.0359198998733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282.230613172998</v>
      </c>
      <c r="B10" s="10">
        <v>0.422208678582918</v>
      </c>
      <c r="C10" s="10">
        <v>719.465322791588</v>
      </c>
      <c r="D10" s="10">
        <v>12.4822230513846</v>
      </c>
      <c r="E10" s="10">
        <v>1.73493046238177</v>
      </c>
      <c r="F10" s="10">
        <v>59.4744608899255</v>
      </c>
      <c r="G10" s="10">
        <v>12.0359032602002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317.509439819623</v>
      </c>
      <c r="B11" s="10">
        <v>0.421348783107189</v>
      </c>
      <c r="C11" s="10">
        <v>718.031047013936</v>
      </c>
      <c r="D11" s="10">
        <v>14.0139011345738</v>
      </c>
      <c r="E11" s="10">
        <v>1.95171242146885</v>
      </c>
      <c r="F11" s="10">
        <v>59.3558967618973</v>
      </c>
      <c r="G11" s="10">
        <v>12.0358176797257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352.788266466248</v>
      </c>
      <c r="B12" s="10">
        <v>0.42048888763146</v>
      </c>
      <c r="C12" s="10">
        <v>716.596771236283</v>
      </c>
      <c r="D12" s="10">
        <v>15.5392237070444</v>
      </c>
      <c r="E12" s="10">
        <v>2.16847526123177</v>
      </c>
      <c r="F12" s="10">
        <v>59.237332633869</v>
      </c>
      <c r="G12" s="10">
        <v>12.0356803978334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388.067093112873</v>
      </c>
      <c r="B13" s="10">
        <v>0.419628992155731</v>
      </c>
      <c r="C13" s="10">
        <v>715.162495458631</v>
      </c>
      <c r="D13" s="10">
        <v>17.0581907687964</v>
      </c>
      <c r="E13" s="10">
        <v>2.38521886663773</v>
      </c>
      <c r="F13" s="10">
        <v>59.1187685058408</v>
      </c>
      <c r="G13" s="10">
        <v>12.0355062487134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423.345919759498</v>
      </c>
      <c r="B14" s="10">
        <v>0.418769096680002</v>
      </c>
      <c r="C14" s="10">
        <v>713.728219680979</v>
      </c>
      <c r="D14" s="10">
        <v>18.5708023198298</v>
      </c>
      <c r="E14" s="10">
        <v>2.60194312172924</v>
      </c>
      <c r="F14" s="10">
        <v>59.0002043778125</v>
      </c>
      <c r="G14" s="10">
        <v>12.0353078960446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458.624746406122</v>
      </c>
      <c r="B15" s="10">
        <v>0.417909201204273</v>
      </c>
      <c r="C15" s="10">
        <v>712.293943903326</v>
      </c>
      <c r="D15" s="10">
        <v>20.0770583601445</v>
      </c>
      <c r="E15" s="10">
        <v>2.81864790961489</v>
      </c>
      <c r="F15" s="10">
        <v>58.8816402497843</v>
      </c>
      <c r="G15" s="10">
        <v>12.0350960502983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493.903573052747</v>
      </c>
      <c r="B16" s="10">
        <v>0.417049305728544</v>
      </c>
      <c r="C16" s="10">
        <v>710.859668125674</v>
      </c>
      <c r="D16" s="10">
        <v>21.5769588897406</v>
      </c>
      <c r="E16" s="10">
        <v>3.03533311245983</v>
      </c>
      <c r="F16" s="10">
        <v>58.763076121756</v>
      </c>
      <c r="G16" s="10">
        <v>12.0348796696784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529.182399699372</v>
      </c>
      <c r="B17" s="10">
        <v>0.416189410252815</v>
      </c>
      <c r="C17" s="10">
        <v>709.425392348022</v>
      </c>
      <c r="D17" s="10">
        <v>23.0705039086181</v>
      </c>
      <c r="E17" s="10">
        <v>3.25199861147632</v>
      </c>
      <c r="F17" s="10">
        <v>58.6445119937278</v>
      </c>
      <c r="G17" s="10">
        <v>12.0346661456657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564.461226345997</v>
      </c>
      <c r="B18" s="10">
        <v>0.415329514777086</v>
      </c>
      <c r="C18" s="10">
        <v>707.99111657037</v>
      </c>
      <c r="D18" s="10">
        <v>24.557693416777</v>
      </c>
      <c r="E18" s="10">
        <v>3.46864428691403</v>
      </c>
      <c r="F18" s="10">
        <v>58.5259478656995</v>
      </c>
      <c r="G18" s="10">
        <v>12.0344614740902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599.740052992622</v>
      </c>
      <c r="B19" s="10">
        <v>0.414469619301357</v>
      </c>
      <c r="C19" s="10">
        <v>706.556840792717</v>
      </c>
      <c r="D19" s="10">
        <v>26.0385274142172</v>
      </c>
      <c r="E19" s="10">
        <v>3.68527001805027</v>
      </c>
      <c r="F19" s="10">
        <v>58.4073837376713</v>
      </c>
      <c r="G19" s="10">
        <v>12.0342704126076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635.018879639246</v>
      </c>
      <c r="B20" s="10">
        <v>0.413609723825628</v>
      </c>
      <c r="C20" s="10">
        <v>705.122565015065</v>
      </c>
      <c r="D20" s="10">
        <v>27.5130059009388</v>
      </c>
      <c r="E20" s="10">
        <v>3.90187568318013</v>
      </c>
      <c r="F20" s="10">
        <v>58.288819609643</v>
      </c>
      <c r="G20" s="10">
        <v>12.0340966254162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670.297706285871</v>
      </c>
      <c r="B21" s="10">
        <v>0.412749828349899</v>
      </c>
      <c r="C21" s="10">
        <v>703.688289237413</v>
      </c>
      <c r="D21" s="10">
        <v>28.9811288769418</v>
      </c>
      <c r="E21" s="10">
        <v>4.11846115960643</v>
      </c>
      <c r="F21" s="10">
        <v>58.1702554816148</v>
      </c>
      <c r="G21" s="10">
        <v>12.0339428160097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705.576532932496</v>
      </c>
      <c r="B22" s="10">
        <v>0.41188993287417</v>
      </c>
      <c r="C22" s="10">
        <v>702.25401345976</v>
      </c>
      <c r="D22" s="10">
        <v>30.4428963422261</v>
      </c>
      <c r="E22" s="10">
        <v>4.33502632362962</v>
      </c>
      <c r="F22" s="10">
        <v>58.0516913535865</v>
      </c>
      <c r="G22" s="10">
        <v>12.0338108487201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740.855359579121</v>
      </c>
      <c r="B23" s="10">
        <v>0.411030037398441</v>
      </c>
      <c r="C23" s="10">
        <v>700.819737682108</v>
      </c>
      <c r="D23" s="10">
        <v>31.8983082967918</v>
      </c>
      <c r="E23" s="10">
        <v>4.55157105053753</v>
      </c>
      <c r="F23" s="10">
        <v>57.9331272255583</v>
      </c>
      <c r="G23" s="10">
        <v>12.0337018597689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776.134186225746</v>
      </c>
      <c r="B24" s="10">
        <v>0.410170141922712</v>
      </c>
      <c r="C24" s="10">
        <v>699.385461904456</v>
      </c>
      <c r="D24" s="10">
        <v>33.3473647406389</v>
      </c>
      <c r="E24" s="10">
        <v>4.76809521459492</v>
      </c>
      <c r="F24" s="10">
        <v>57.81456309753</v>
      </c>
      <c r="G24" s="10">
        <v>12.0336163585091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811.41301287237</v>
      </c>
      <c r="B25" s="10">
        <v>0.409310246446983</v>
      </c>
      <c r="C25" s="10">
        <v>697.951186126803</v>
      </c>
      <c r="D25" s="10">
        <v>34.7900656737674</v>
      </c>
      <c r="E25" s="10">
        <v>4.98459868903307</v>
      </c>
      <c r="F25" s="10">
        <v>57.6959989695018</v>
      </c>
      <c r="G25" s="10">
        <v>12.0335543195029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846.691839518995</v>
      </c>
      <c r="B26" s="10">
        <v>0.408450350971254</v>
      </c>
      <c r="C26" s="10">
        <v>696.516910349151</v>
      </c>
      <c r="D26" s="10">
        <v>36.2264110961772</v>
      </c>
      <c r="E26" s="10">
        <v>5.20108134603905</v>
      </c>
      <c r="F26" s="10">
        <v>57.5774348414735</v>
      </c>
      <c r="G26" s="10">
        <v>12.033515266051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881.97066616562</v>
      </c>
      <c r="B27" s="10">
        <v>0.407590455495525</v>
      </c>
      <c r="C27" s="10">
        <v>695.082634571499</v>
      </c>
      <c r="D27" s="10">
        <v>37.6564010078684</v>
      </c>
      <c r="E27" s="10">
        <v>5.417543056745</v>
      </c>
      <c r="F27" s="10">
        <v>57.4588707134453</v>
      </c>
      <c r="G27" s="10">
        <v>12.0334983457536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917.249492812245</v>
      </c>
      <c r="B28" s="10">
        <v>0.406730560019796</v>
      </c>
      <c r="C28" s="10">
        <v>693.648358793846</v>
      </c>
      <c r="D28" s="10">
        <v>39.080035408841</v>
      </c>
      <c r="E28" s="10">
        <v>5.63398369121719</v>
      </c>
      <c r="F28" s="10">
        <v>57.340306585417</v>
      </c>
      <c r="G28" s="10">
        <v>12.0335023986541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952.52831945887</v>
      </c>
      <c r="B29" s="10">
        <v>0.405870664544068</v>
      </c>
      <c r="C29" s="10">
        <v>692.214083016194</v>
      </c>
      <c r="D29" s="10">
        <v>40.497314299095</v>
      </c>
      <c r="E29" s="10">
        <v>5.85040311844501</v>
      </c>
      <c r="F29" s="10">
        <v>57.2217424573887</v>
      </c>
      <c r="G29" s="10">
        <v>12.0335260184886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987.807146105494</v>
      </c>
      <c r="B30" s="10">
        <v>0.405010769068339</v>
      </c>
      <c r="C30" s="10">
        <v>690.779807238542</v>
      </c>
      <c r="D30" s="10">
        <v>41.9082376786303</v>
      </c>
      <c r="E30" s="10">
        <v>6.06680120632977</v>
      </c>
      <c r="F30" s="10">
        <v>57.1031783293605</v>
      </c>
      <c r="G30" s="10">
        <v>12.0335676075321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1023.08597275212</v>
      </c>
      <c r="B31" s="10">
        <v>0.40415087359261</v>
      </c>
      <c r="C31" s="10">
        <v>689.34553146089</v>
      </c>
      <c r="D31" s="10">
        <v>43.312805547447</v>
      </c>
      <c r="E31" s="10">
        <v>6.28317782167336</v>
      </c>
      <c r="F31" s="10">
        <v>56.9846142013322</v>
      </c>
      <c r="G31" s="10">
        <v>12.0336254255114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1058.36479939874</v>
      </c>
      <c r="B32" s="10">
        <v>0.403290978116881</v>
      </c>
      <c r="C32" s="10">
        <v>687.911255683237</v>
      </c>
      <c r="D32" s="10">
        <v>44.7110179055451</v>
      </c>
      <c r="E32" s="10">
        <v>6.49953283016686</v>
      </c>
      <c r="F32" s="10">
        <v>56.866050073304</v>
      </c>
      <c r="G32" s="10">
        <v>12.0336976330226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1093.64362604537</v>
      </c>
      <c r="B33" s="10">
        <v>0.402431082641152</v>
      </c>
      <c r="C33" s="10">
        <v>686.476979905585</v>
      </c>
      <c r="D33" s="10">
        <v>46.1028747529245</v>
      </c>
      <c r="E33" s="10">
        <v>6.71586609637883</v>
      </c>
      <c r="F33" s="10">
        <v>56.7474859452757</v>
      </c>
      <c r="G33" s="10">
        <v>12.0337823298705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1128.92245269199</v>
      </c>
      <c r="B34" s="10">
        <v>0.401571187165423</v>
      </c>
      <c r="C34" s="10">
        <v>685.042704127933</v>
      </c>
      <c r="D34" s="10">
        <v>47.4883760895853</v>
      </c>
      <c r="E34" s="10">
        <v>6.93217748374367</v>
      </c>
      <c r="F34" s="10">
        <v>56.6289218172475</v>
      </c>
      <c r="G34" s="10">
        <v>12.033877588723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1164.20127933862</v>
      </c>
      <c r="B35" s="10">
        <v>0.400711291689694</v>
      </c>
      <c r="C35" s="10">
        <v>683.60842835028</v>
      </c>
      <c r="D35" s="10">
        <v>48.8675219155275</v>
      </c>
      <c r="E35" s="10">
        <v>7.14846685454964</v>
      </c>
      <c r="F35" s="10">
        <v>56.5103576892192</v>
      </c>
      <c r="G35" s="10">
        <v>12.0339814844498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1199.48010598524</v>
      </c>
      <c r="B36" s="10">
        <v>0.399851396213965</v>
      </c>
      <c r="C36" s="10">
        <v>682.174152572628</v>
      </c>
      <c r="D36" s="10">
        <v>50.2403122307511</v>
      </c>
      <c r="E36" s="10">
        <v>7.36473406992684</v>
      </c>
      <c r="F36" s="10">
        <v>56.391793561191</v>
      </c>
      <c r="G36" s="10">
        <v>12.0340921194937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1234.75893263187</v>
      </c>
      <c r="B37" s="10">
        <v>0.398991500738236</v>
      </c>
      <c r="C37" s="10">
        <v>680.739876794976</v>
      </c>
      <c r="D37" s="10">
        <v>51.606747035256</v>
      </c>
      <c r="E37" s="10">
        <v>7.58097898983503</v>
      </c>
      <c r="F37" s="10">
        <v>56.2732294331627</v>
      </c>
      <c r="G37" s="10">
        <v>12.0342076456039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1270.03775927849</v>
      </c>
      <c r="B38" s="10">
        <v>0.398131605262507</v>
      </c>
      <c r="C38" s="10">
        <v>679.305601017324</v>
      </c>
      <c r="D38" s="10">
        <v>52.9668263290423</v>
      </c>
      <c r="E38" s="10">
        <v>7.79720147305123</v>
      </c>
      <c r="F38" s="10">
        <v>56.1546653051345</v>
      </c>
      <c r="G38" s="10">
        <v>12.0343262822371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1305.31658592512</v>
      </c>
      <c r="B39" s="10">
        <v>0.397271709786778</v>
      </c>
      <c r="C39" s="10">
        <v>677.871325239671</v>
      </c>
      <c r="D39" s="10">
        <v>54.32055011211</v>
      </c>
      <c r="E39" s="10">
        <v>8.01340137715726</v>
      </c>
      <c r="F39" s="10">
        <v>56.0361011771062</v>
      </c>
      <c r="G39" s="10">
        <v>12.0344463319183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1340.59541257174</v>
      </c>
      <c r="B40" s="10">
        <v>0.396411814311049</v>
      </c>
      <c r="C40" s="10">
        <v>676.437049462019</v>
      </c>
      <c r="D40" s="10">
        <v>55.667918384459</v>
      </c>
      <c r="E40" s="10">
        <v>8.229578558527</v>
      </c>
      <c r="F40" s="10">
        <v>55.917537049078</v>
      </c>
      <c r="G40" s="10">
        <v>12.0345661928319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1375.87423921837</v>
      </c>
      <c r="B41" s="10">
        <v>0.39555191883532</v>
      </c>
      <c r="C41" s="10">
        <v>675.002773684367</v>
      </c>
      <c r="D41" s="10">
        <v>57.0089311460894</v>
      </c>
      <c r="E41" s="10">
        <v>8.44573287231364</v>
      </c>
      <c r="F41" s="10">
        <v>55.7989729210497</v>
      </c>
      <c r="G41" s="10">
        <v>12.0346843688979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1411.15306586499</v>
      </c>
      <c r="B42" s="10">
        <v>0.394692023359591</v>
      </c>
      <c r="C42" s="10">
        <v>673.568497906714</v>
      </c>
      <c r="D42" s="10">
        <v>58.3435883970012</v>
      </c>
      <c r="E42" s="10">
        <v>8.66186417243663</v>
      </c>
      <c r="F42" s="10">
        <v>55.6804087930215</v>
      </c>
      <c r="G42" s="10">
        <v>12.0347994775707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1446.43189251162</v>
      </c>
      <c r="B43" s="10">
        <v>0.393832127883862</v>
      </c>
      <c r="C43" s="10">
        <v>672.134222129062</v>
      </c>
      <c r="D43" s="10">
        <v>59.6718901371944</v>
      </c>
      <c r="E43" s="10">
        <v>8.87797231156849</v>
      </c>
      <c r="F43" s="10">
        <v>55.5618446649932</v>
      </c>
      <c r="G43" s="10">
        <v>12.0349102555858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1481.71071915824</v>
      </c>
      <c r="B44" s="10">
        <v>0.392972232408133</v>
      </c>
      <c r="C44" s="10">
        <v>670.69994635141</v>
      </c>
      <c r="D44" s="10">
        <v>60.9938363666689</v>
      </c>
      <c r="E44" s="10">
        <v>9.09405714112157</v>
      </c>
      <c r="F44" s="10">
        <v>55.443280536965</v>
      </c>
      <c r="G44" s="10">
        <v>12.0350155628596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1516.98954580487</v>
      </c>
      <c r="B45" s="10">
        <v>0.392112336932404</v>
      </c>
      <c r="C45" s="10">
        <v>669.265670573757</v>
      </c>
      <c r="D45" s="10">
        <v>62.3094270854248</v>
      </c>
      <c r="E45" s="10">
        <v>9.31011851123446</v>
      </c>
      <c r="F45" s="10">
        <v>55.3247164089367</v>
      </c>
      <c r="G45" s="10">
        <v>12.0351143847392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1552.26837245149</v>
      </c>
      <c r="B46" s="10">
        <v>0.391252441456675</v>
      </c>
      <c r="C46" s="10">
        <v>667.831394796105</v>
      </c>
      <c r="D46" s="10">
        <v>63.6186622934621</v>
      </c>
      <c r="E46" s="10">
        <v>9.52615627075835</v>
      </c>
      <c r="F46" s="10">
        <v>55.2061522809085</v>
      </c>
      <c r="G46" s="10">
        <v>12.0352058327817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1587.54719909812</v>
      </c>
      <c r="B47" s="10">
        <v>0.390392545980946</v>
      </c>
      <c r="C47" s="10">
        <v>666.397119018453</v>
      </c>
      <c r="D47" s="10">
        <v>64.9215419907808</v>
      </c>
      <c r="E47" s="10">
        <v>9.74217026724317</v>
      </c>
      <c r="F47" s="10">
        <v>55.0875881528802</v>
      </c>
      <c r="G47" s="10">
        <v>12.0352891442317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1622.82602574474</v>
      </c>
      <c r="B48" s="10">
        <v>0.389532650505217</v>
      </c>
      <c r="C48" s="10">
        <v>664.9628432408</v>
      </c>
      <c r="D48" s="10">
        <v>66.2180661773808</v>
      </c>
      <c r="E48" s="10">
        <v>9.95816034692355</v>
      </c>
      <c r="F48" s="10">
        <v>54.969024024852</v>
      </c>
      <c r="G48" s="10">
        <v>12.0353636803537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1658.10485239137</v>
      </c>
      <c r="B49" s="10">
        <v>0.388672755029488</v>
      </c>
      <c r="C49" s="10">
        <v>663.528567463148</v>
      </c>
      <c r="D49" s="10">
        <v>67.5082348532622</v>
      </c>
      <c r="E49" s="10">
        <v>10.1741263547046</v>
      </c>
      <c r="F49" s="10">
        <v>54.8504598968237</v>
      </c>
      <c r="G49" s="10">
        <v>12.0354289237635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1693.38367903799</v>
      </c>
      <c r="B50" s="10">
        <v>0.387812859553759</v>
      </c>
      <c r="C50" s="10">
        <v>662.094291685496</v>
      </c>
      <c r="D50" s="10">
        <v>68.792048018425</v>
      </c>
      <c r="E50" s="10">
        <v>10.3900681341476</v>
      </c>
      <c r="F50" s="10">
        <v>54.7318957687955</v>
      </c>
      <c r="G50" s="10">
        <v>12.0354844748948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1728.66250568462</v>
      </c>
      <c r="B51" s="10">
        <v>0.38695296407803</v>
      </c>
      <c r="C51" s="10">
        <v>660.660015907844</v>
      </c>
      <c r="D51" s="10">
        <v>70.0695056728691</v>
      </c>
      <c r="E51" s="10">
        <v>10.6059855274552</v>
      </c>
      <c r="F51" s="10">
        <v>54.6133316407672</v>
      </c>
      <c r="G51" s="10">
        <v>12.035530047722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1763.94133233124</v>
      </c>
      <c r="B52" s="10">
        <v>0.386093068602302</v>
      </c>
      <c r="C52" s="10">
        <v>659.225740130191</v>
      </c>
      <c r="D52" s="10">
        <v>71.3406078165946</v>
      </c>
      <c r="E52" s="10">
        <v>10.8218783754569</v>
      </c>
      <c r="F52" s="10">
        <v>54.494767512739</v>
      </c>
      <c r="G52" s="10">
        <v>12.0355654648573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1799.22015897786</v>
      </c>
      <c r="B53" s="10">
        <v>0.385233173126573</v>
      </c>
      <c r="C53" s="10">
        <v>657.791464352539</v>
      </c>
      <c r="D53" s="10">
        <v>72.6053544496015</v>
      </c>
      <c r="E53" s="10">
        <v>11.0377465175938</v>
      </c>
      <c r="F53" s="10">
        <v>54.3762033847107</v>
      </c>
      <c r="G53" s="10">
        <v>12.0355906521237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1834.49898562449</v>
      </c>
      <c r="B54" s="10">
        <v>0.384373277650844</v>
      </c>
      <c r="C54" s="10">
        <v>656.357188574887</v>
      </c>
      <c r="D54" s="10">
        <v>73.8637455718898</v>
      </c>
      <c r="E54" s="10">
        <v>11.2535897919037</v>
      </c>
      <c r="F54" s="10">
        <v>54.2576392566825</v>
      </c>
      <c r="G54" s="10">
        <v>12.0356056327038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1869.77781227111</v>
      </c>
      <c r="B55" s="10">
        <v>0.383513382175115</v>
      </c>
      <c r="C55" s="10">
        <v>654.922912797234</v>
      </c>
      <c r="D55" s="10">
        <v>75.1157811834594</v>
      </c>
      <c r="E55" s="10">
        <v>11.4694080350057</v>
      </c>
      <c r="F55" s="10">
        <v>54.1390751286542</v>
      </c>
      <c r="G55" s="10">
        <v>12.03561052095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1905.05663891774</v>
      </c>
      <c r="B56" s="10">
        <v>0.382653486699386</v>
      </c>
      <c r="C56" s="10">
        <v>653.488637019582</v>
      </c>
      <c r="D56" s="10">
        <v>76.3614612843104</v>
      </c>
      <c r="E56" s="10">
        <v>11.6852010820843</v>
      </c>
      <c r="F56" s="10">
        <v>54.020511000626</v>
      </c>
      <c r="G56" s="10">
        <v>12.0356055159395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1940.33546556436</v>
      </c>
      <c r="B57" s="10">
        <v>0.381793591223657</v>
      </c>
      <c r="C57" s="10">
        <v>652.05436124193</v>
      </c>
      <c r="D57" s="10">
        <v>77.6007858744428</v>
      </c>
      <c r="E57" s="10">
        <v>11.9009687668741</v>
      </c>
      <c r="F57" s="10">
        <v>53.9019468725977</v>
      </c>
      <c r="G57" s="10">
        <v>12.035590894846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1975.61429221099</v>
      </c>
      <c r="B58" s="10">
        <v>0.380933695747928</v>
      </c>
      <c r="C58" s="10">
        <v>650.620085464277</v>
      </c>
      <c r="D58" s="10">
        <v>78.8337549538566</v>
      </c>
      <c r="E58" s="10">
        <v>12.1167109216435</v>
      </c>
      <c r="F58" s="10">
        <v>53.7833827445695</v>
      </c>
      <c r="G58" s="10">
        <v>12.0355670061954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2010.89311885761</v>
      </c>
      <c r="B59" s="10">
        <v>0.380073800272199</v>
      </c>
      <c r="C59" s="10">
        <v>649.185809686625</v>
      </c>
      <c r="D59" s="10">
        <v>80.0603685225517</v>
      </c>
      <c r="E59" s="10">
        <v>12.3324273771786</v>
      </c>
      <c r="F59" s="10">
        <v>53.6648186165412</v>
      </c>
      <c r="G59" s="10">
        <v>12.0355342630662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2046.17194550424</v>
      </c>
      <c r="B60" s="10">
        <v>0.37921390479647</v>
      </c>
      <c r="C60" s="10">
        <v>647.751533908973</v>
      </c>
      <c r="D60" s="10">
        <v>81.2806265805282</v>
      </c>
      <c r="E60" s="10">
        <v>12.5481179627666</v>
      </c>
      <c r="F60" s="10">
        <v>53.5462544885129</v>
      </c>
      <c r="G60" s="10">
        <v>12.0354931362884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2081.45077215086</v>
      </c>
      <c r="B61" s="10">
        <v>0.378354009320741</v>
      </c>
      <c r="C61" s="10">
        <v>646.317258131321</v>
      </c>
      <c r="D61" s="10">
        <v>82.494529127786</v>
      </c>
      <c r="E61" s="10">
        <v>12.7637825061797</v>
      </c>
      <c r="F61" s="10">
        <v>53.4276903604847</v>
      </c>
      <c r="G61" s="10">
        <v>12.0354441476903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2116.72959879749</v>
      </c>
      <c r="B62" s="10">
        <v>0.377494113845012</v>
      </c>
      <c r="C62" s="10">
        <v>644.882982353668</v>
      </c>
      <c r="D62" s="10">
        <v>83.7020761643253</v>
      </c>
      <c r="E62" s="10">
        <v>12.9794208336577</v>
      </c>
      <c r="F62" s="10">
        <v>53.3091262324564</v>
      </c>
      <c r="G62" s="10">
        <v>12.0353878634358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2152.00842544411</v>
      </c>
      <c r="B63" s="10">
        <v>0.376634218369283</v>
      </c>
      <c r="C63" s="10">
        <v>643.448706576016</v>
      </c>
      <c r="D63" s="10">
        <v>84.9032676901459</v>
      </c>
      <c r="E63" s="10">
        <v>13.1950327698911</v>
      </c>
      <c r="F63" s="10">
        <v>53.1905621044282</v>
      </c>
      <c r="G63" s="10">
        <v>12.0353248874916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2187.28725209074</v>
      </c>
      <c r="B64" s="10">
        <v>0.375774322893554</v>
      </c>
      <c r="C64" s="10">
        <v>642.014430798364</v>
      </c>
      <c r="D64" s="10">
        <v>86.0981037052479</v>
      </c>
      <c r="E64" s="10">
        <v>13.4106181380039</v>
      </c>
      <c r="F64" s="10">
        <v>53.0719979763999</v>
      </c>
      <c r="G64" s="10">
        <v>12.0352558552576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2222.56607873736</v>
      </c>
      <c r="B65" s="10">
        <v>0.374914427417825</v>
      </c>
      <c r="C65" s="10">
        <v>640.580155020711</v>
      </c>
      <c r="D65" s="10">
        <v>87.2865842096312</v>
      </c>
      <c r="E65" s="10">
        <v>13.6261767595359</v>
      </c>
      <c r="F65" s="10">
        <v>52.9534338483717</v>
      </c>
      <c r="G65" s="10">
        <v>12.0351814273904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2257.84490538399</v>
      </c>
      <c r="B66" s="10">
        <v>0.374054531942096</v>
      </c>
      <c r="C66" s="10">
        <v>639.145879243059</v>
      </c>
      <c r="D66" s="10">
        <v>88.468709203296</v>
      </c>
      <c r="E66" s="10">
        <v>13.8417084544251</v>
      </c>
      <c r="F66" s="10">
        <v>52.8348697203434</v>
      </c>
      <c r="G66" s="10">
        <v>12.0351022838448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2293.12373203061</v>
      </c>
      <c r="B67" s="10">
        <v>0.373194636466367</v>
      </c>
      <c r="C67" s="10">
        <v>637.711603465407</v>
      </c>
      <c r="D67" s="10">
        <v>89.6444786862421</v>
      </c>
      <c r="E67" s="10">
        <v>14.0572130409894</v>
      </c>
      <c r="F67" s="10">
        <v>52.7163055923152</v>
      </c>
      <c r="G67" s="10">
        <v>12.0350191181561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2328.40255867724</v>
      </c>
      <c r="B68" s="10">
        <v>0.372334740990638</v>
      </c>
      <c r="C68" s="10">
        <v>636.277327687754</v>
      </c>
      <c r="D68" s="10">
        <v>90.8138926584695</v>
      </c>
      <c r="E68" s="10">
        <v>14.2726903359089</v>
      </c>
      <c r="F68" s="10">
        <v>52.5977414642869</v>
      </c>
      <c r="G68" s="10">
        <v>12.0349326319809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2363.68138532386</v>
      </c>
      <c r="B69" s="10">
        <v>0.371474845514909</v>
      </c>
      <c r="C69" s="10">
        <v>634.843051910102</v>
      </c>
      <c r="D69" s="10">
        <v>91.9769511199784</v>
      </c>
      <c r="E69" s="10">
        <v>14.4881401542066</v>
      </c>
      <c r="F69" s="10">
        <v>52.4791773362587</v>
      </c>
      <c r="G69" s="10">
        <v>12.0348435299115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2398.96021197049</v>
      </c>
      <c r="B70" s="10">
        <v>0.37061495003918</v>
      </c>
      <c r="C70" s="10">
        <v>633.40877613245</v>
      </c>
      <c r="D70" s="10">
        <v>93.1336540707686</v>
      </c>
      <c r="E70" s="10">
        <v>14.7035623092304</v>
      </c>
      <c r="F70" s="10">
        <v>52.3606132082304</v>
      </c>
      <c r="G70" s="10">
        <v>12.0347525145766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2434.23903861711</v>
      </c>
      <c r="B71" s="10">
        <v>0.369755054563451</v>
      </c>
      <c r="C71" s="10">
        <v>631.974500354798</v>
      </c>
      <c r="D71" s="10">
        <v>94.2840015108402</v>
      </c>
      <c r="E71" s="10">
        <v>14.9189566126336</v>
      </c>
      <c r="F71" s="10">
        <v>52.2420490802022</v>
      </c>
      <c r="G71" s="10">
        <v>12.0346602820367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2469.51786526374</v>
      </c>
      <c r="B72" s="10">
        <v>0.368895159087722</v>
      </c>
      <c r="C72" s="10">
        <v>630.540224577145</v>
      </c>
      <c r="D72" s="10">
        <v>95.4279934401932</v>
      </c>
      <c r="E72" s="10">
        <v>15.1343228743558</v>
      </c>
      <c r="F72" s="10">
        <v>52.1234849521739</v>
      </c>
      <c r="G72" s="10">
        <v>12.0345675174824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2504.79669191036</v>
      </c>
      <c r="B73" s="10">
        <v>0.368035263611993</v>
      </c>
      <c r="C73" s="10">
        <v>629.105948799493</v>
      </c>
      <c r="D73" s="10">
        <v>96.5656298588275</v>
      </c>
      <c r="E73" s="10">
        <v>15.3496609026033</v>
      </c>
      <c r="F73" s="10">
        <v>52.0049208241457</v>
      </c>
      <c r="G73" s="10">
        <v>12.034474891239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2540.07551855699</v>
      </c>
      <c r="B74" s="10">
        <v>0.367175368136264</v>
      </c>
      <c r="C74" s="10">
        <v>627.671673021841</v>
      </c>
      <c r="D74" s="10">
        <v>97.6969107667432</v>
      </c>
      <c r="E74" s="10">
        <v>15.5649705038296</v>
      </c>
      <c r="F74" s="10">
        <v>51.8863566961174</v>
      </c>
      <c r="G74" s="10">
        <v>12.0343830550808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2575.35434520361</v>
      </c>
      <c r="B75" s="10">
        <v>0.366315472660536</v>
      </c>
      <c r="C75" s="10">
        <v>626.237397244188</v>
      </c>
      <c r="D75" s="10">
        <v>98.8218361639403</v>
      </c>
      <c r="E75" s="10">
        <v>15.7802514827148</v>
      </c>
      <c r="F75" s="10">
        <v>51.7677925680892</v>
      </c>
      <c r="G75" s="10">
        <v>12.0342926388546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2610.63317185024</v>
      </c>
      <c r="B76" s="10">
        <v>0.365455577184807</v>
      </c>
      <c r="C76" s="10">
        <v>624.803121466536</v>
      </c>
      <c r="D76" s="10">
        <v>99.9404060504187</v>
      </c>
      <c r="E76" s="10">
        <v>15.9955036421455</v>
      </c>
      <c r="F76" s="10">
        <v>51.6492284400609</v>
      </c>
      <c r="G76" s="10">
        <v>12.0342042474122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2645.91199849686</v>
      </c>
      <c r="B77" s="10">
        <v>0.364595681709078</v>
      </c>
      <c r="C77" s="10">
        <v>623.368845688884</v>
      </c>
      <c r="D77" s="10">
        <v>101.052620426179</v>
      </c>
      <c r="E77" s="10">
        <v>16.2107267831946</v>
      </c>
      <c r="F77" s="10">
        <v>51.5306643120327</v>
      </c>
      <c r="G77" s="10">
        <v>12.0341184578484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2681.19082514348</v>
      </c>
      <c r="B78" s="10">
        <v>0.363735786233349</v>
      </c>
      <c r="C78" s="10">
        <v>621.934569911231</v>
      </c>
      <c r="D78" s="10">
        <v>102.15847929122</v>
      </c>
      <c r="E78" s="10">
        <v>16.4259207050994</v>
      </c>
      <c r="F78" s="10">
        <v>51.4121001840044</v>
      </c>
      <c r="G78" s="10">
        <v>12.0340358170403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2716.46965179011</v>
      </c>
      <c r="B79" s="10">
        <v>0.36287589075762</v>
      </c>
      <c r="C79" s="10">
        <v>620.500294133579</v>
      </c>
      <c r="D79" s="10">
        <v>103.257982645542</v>
      </c>
      <c r="E79" s="10">
        <v>16.6410852052414</v>
      </c>
      <c r="F79" s="10">
        <v>51.2935360559762</v>
      </c>
      <c r="G79" s="10">
        <v>12.0339568394828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2751.74847843673</v>
      </c>
      <c r="B80" s="10">
        <v>0.362015995281891</v>
      </c>
      <c r="C80" s="10">
        <v>619.066018355927</v>
      </c>
      <c r="D80" s="10">
        <v>104.351130489146</v>
      </c>
      <c r="E80" s="10">
        <v>16.8562200791242</v>
      </c>
      <c r="F80" s="10">
        <v>51.1749719279479</v>
      </c>
      <c r="G80" s="10">
        <v>12.0338820054132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2787.02730508336</v>
      </c>
      <c r="B81" s="10">
        <v>0.361156099806162</v>
      </c>
      <c r="C81" s="10">
        <v>617.631742578274</v>
      </c>
      <c r="D81" s="10">
        <v>105.437922822032</v>
      </c>
      <c r="E81" s="10">
        <v>17.0713251203518</v>
      </c>
      <c r="F81" s="10">
        <v>51.0564077999197</v>
      </c>
      <c r="G81" s="10">
        <v>12.0338117592166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2822.30613172998</v>
      </c>
      <c r="B82" s="10">
        <v>0.360296204330433</v>
      </c>
      <c r="C82" s="10">
        <v>616.197466800622</v>
      </c>
      <c r="D82" s="10">
        <v>106.518359644198</v>
      </c>
      <c r="E82" s="10">
        <v>17.2864001206067</v>
      </c>
      <c r="F82" s="10">
        <v>50.9378436718914</v>
      </c>
      <c r="G82" s="10">
        <v>12.033746508105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2857.58495837661</v>
      </c>
      <c r="B83" s="10">
        <v>0.359436308854704</v>
      </c>
      <c r="C83" s="10">
        <v>614.76319102297</v>
      </c>
      <c r="D83" s="10">
        <v>107.592440955646</v>
      </c>
      <c r="E83" s="10">
        <v>17.5014448696273</v>
      </c>
      <c r="F83" s="10">
        <v>50.8192795438632</v>
      </c>
      <c r="G83" s="10">
        <v>12.0336866210597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2892.86378502323</v>
      </c>
      <c r="B84" s="10">
        <v>0.358576413378975</v>
      </c>
      <c r="C84" s="10">
        <v>613.328915245318</v>
      </c>
      <c r="D84" s="10">
        <v>108.660166756376</v>
      </c>
      <c r="E84" s="10">
        <v>17.716459155185</v>
      </c>
      <c r="F84" s="10">
        <v>50.7007154158349</v>
      </c>
      <c r="G84" s="10">
        <v>12.0336324280263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2928.14261166986</v>
      </c>
      <c r="B85" s="10">
        <v>0.357716517903246</v>
      </c>
      <c r="C85" s="10">
        <v>611.894639467665</v>
      </c>
      <c r="D85" s="10">
        <v>109.721537046387</v>
      </c>
      <c r="E85" s="10">
        <v>17.9314427630616</v>
      </c>
      <c r="F85" s="10">
        <v>50.5821512878067</v>
      </c>
      <c r="G85" s="10">
        <v>12.0335842193537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2963.42143831648</v>
      </c>
      <c r="B86" s="10">
        <v>0.356856622427517</v>
      </c>
      <c r="C86" s="10">
        <v>610.460363690013</v>
      </c>
      <c r="D86" s="10">
        <v>110.776551825679</v>
      </c>
      <c r="E86" s="10">
        <v>18.1463954770256</v>
      </c>
      <c r="F86" s="10">
        <v>50.4635871597784</v>
      </c>
      <c r="G86" s="10">
        <v>12.0335422454637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2998.70026496311</v>
      </c>
      <c r="B87" s="10">
        <v>0.355996726951788</v>
      </c>
      <c r="C87" s="10">
        <v>609.026087912361</v>
      </c>
      <c r="D87" s="10">
        <v>111.825211094252</v>
      </c>
      <c r="E87" s="10">
        <v>18.3613170788086</v>
      </c>
      <c r="F87" s="10">
        <v>50.3450230317502</v>
      </c>
      <c r="G87" s="10">
        <v>12.0335067167415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3033.97909160973</v>
      </c>
      <c r="B88" s="10">
        <v>0.355136831476059</v>
      </c>
      <c r="C88" s="10">
        <v>607.591812134708</v>
      </c>
      <c r="D88" s="10">
        <v>112.867514852107</v>
      </c>
      <c r="E88" s="10">
        <v>18.5762073480812</v>
      </c>
      <c r="F88" s="10">
        <v>50.2264589037219</v>
      </c>
      <c r="G88" s="10">
        <v>12.0334778036343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3069.25791825636</v>
      </c>
      <c r="B89" s="10">
        <v>0.35427693600033</v>
      </c>
      <c r="C89" s="10">
        <v>606.157536357056</v>
      </c>
      <c r="D89" s="10">
        <v>113.903463099244</v>
      </c>
      <c r="E89" s="10">
        <v>18.7910660624285</v>
      </c>
      <c r="F89" s="10">
        <v>50.1078947756936</v>
      </c>
      <c r="G89" s="10">
        <v>12.0334556369465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3104.53674490298</v>
      </c>
      <c r="B90" s="10">
        <v>0.353417040524601</v>
      </c>
      <c r="C90" s="10">
        <v>604.723260579404</v>
      </c>
      <c r="D90" s="10">
        <v>114.933055835661</v>
      </c>
      <c r="E90" s="10">
        <v>19.0058929973258</v>
      </c>
      <c r="F90" s="10">
        <v>49.9893306476654</v>
      </c>
      <c r="G90" s="10">
        <v>12.033440308319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3139.81557154961</v>
      </c>
      <c r="B91" s="10">
        <v>0.352557145048872</v>
      </c>
      <c r="C91" s="10">
        <v>603.288984801752</v>
      </c>
      <c r="D91" s="10">
        <v>115.95629306136</v>
      </c>
      <c r="E91" s="10">
        <v>19.2206879261131</v>
      </c>
      <c r="F91" s="10">
        <v>49.8707665196371</v>
      </c>
      <c r="G91" s="10">
        <v>12.0334318708809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3175.09439819623</v>
      </c>
      <c r="B92" s="10">
        <v>0.351697249573143</v>
      </c>
      <c r="C92" s="10">
        <v>601.854709024099</v>
      </c>
      <c r="D92" s="10">
        <v>116.973174776341</v>
      </c>
      <c r="E92" s="10">
        <v>19.4354506199696</v>
      </c>
      <c r="F92" s="10">
        <v>49.7522023916089</v>
      </c>
      <c r="G92" s="10">
        <v>12.0334303400607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3210.37322484286</v>
      </c>
      <c r="B93" s="10">
        <v>0.350837354097414</v>
      </c>
      <c r="C93" s="10">
        <v>600.420433246447</v>
      </c>
      <c r="D93" s="10">
        <v>117.983700980602</v>
      </c>
      <c r="E93" s="10">
        <v>19.6501808478885</v>
      </c>
      <c r="F93" s="10">
        <v>49.6336382635806</v>
      </c>
      <c r="G93" s="10">
        <v>12.0334356945449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3245.65205148948</v>
      </c>
      <c r="B94" s="10">
        <v>0.349977458621685</v>
      </c>
      <c r="C94" s="10">
        <v>598.986157468795</v>
      </c>
      <c r="D94" s="10">
        <v>118.987871674146</v>
      </c>
      <c r="E94" s="10">
        <v>19.8648783766501</v>
      </c>
      <c r="F94" s="10">
        <v>49.5150741355524</v>
      </c>
      <c r="G94" s="10">
        <v>12.0334478773728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3280.93087813611</v>
      </c>
      <c r="B95" s="10">
        <v>0.349117563145956</v>
      </c>
      <c r="C95" s="10">
        <v>597.551881691142</v>
      </c>
      <c r="D95" s="10">
        <v>119.98568685697</v>
      </c>
      <c r="E95" s="10">
        <v>20.0795429707955</v>
      </c>
      <c r="F95" s="10">
        <v>49.3965100075241</v>
      </c>
      <c r="G95" s="10">
        <v>12.0334667971537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3316.20970478273</v>
      </c>
      <c r="B96" s="10">
        <v>0.348257667670227</v>
      </c>
      <c r="C96" s="10">
        <v>596.11760591349</v>
      </c>
      <c r="D96" s="10">
        <v>120.977146529076</v>
      </c>
      <c r="E96" s="10">
        <v>20.2941743926001</v>
      </c>
      <c r="F96" s="10">
        <v>49.2779458794959</v>
      </c>
      <c r="G96" s="10">
        <v>12.0334923293963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3351.48853142936</v>
      </c>
      <c r="B97" s="10">
        <v>0.347397772194498</v>
      </c>
      <c r="C97" s="10">
        <v>594.683330135838</v>
      </c>
      <c r="D97" s="10">
        <v>121.962250690463</v>
      </c>
      <c r="E97" s="10">
        <v>20.5087724020454</v>
      </c>
      <c r="F97" s="10">
        <v>49.1593817514676</v>
      </c>
      <c r="G97" s="10">
        <v>12.033524317938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3386.76735807598</v>
      </c>
      <c r="B98" s="10">
        <v>0.346537876718769</v>
      </c>
      <c r="C98" s="10">
        <v>593.249054358185</v>
      </c>
      <c r="D98" s="10">
        <v>122.940999341132</v>
      </c>
      <c r="E98" s="10">
        <v>20.7233367567922</v>
      </c>
      <c r="F98" s="10">
        <v>49.0408176234394</v>
      </c>
      <c r="G98" s="10">
        <v>12.033562576462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3422.04618472261</v>
      </c>
      <c r="B99" s="10">
        <v>0.345677981243041</v>
      </c>
      <c r="C99" s="10">
        <v>591.814778580533</v>
      </c>
      <c r="D99" s="10">
        <v>123.913392481082</v>
      </c>
      <c r="E99" s="10">
        <v>20.9378672121518</v>
      </c>
      <c r="F99" s="10">
        <v>48.9222534954111</v>
      </c>
      <c r="G99" s="10">
        <v>12.033606890093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3457.32501136923</v>
      </c>
      <c r="B100" s="10">
        <v>0.344818085767312</v>
      </c>
      <c r="C100" s="10">
        <v>590.380502802881</v>
      </c>
      <c r="D100" s="10">
        <v>124.879430110313</v>
      </c>
      <c r="E100" s="10">
        <v>21.1523635210577</v>
      </c>
      <c r="F100" s="10">
        <v>48.8036893673829</v>
      </c>
      <c r="G100" s="10">
        <v>12.0336570170584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3492.60383801586</v>
      </c>
      <c r="B101" s="10">
        <v>0.343958190291583</v>
      </c>
      <c r="C101" s="10">
        <v>588.946227025228</v>
      </c>
      <c r="D101" s="10">
        <v>125.839112228826</v>
      </c>
      <c r="E101" s="10">
        <v>21.3668254340367</v>
      </c>
      <c r="F101" s="10">
        <v>48.6851252393546</v>
      </c>
      <c r="G101" s="10">
        <v>12.033712690406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3527.88266466248</v>
      </c>
      <c r="B102" s="10">
        <v>0.343098294815854</v>
      </c>
      <c r="C102" s="10">
        <v>587.511951247576</v>
      </c>
      <c r="D102" s="10">
        <v>126.79243883662</v>
      </c>
      <c r="E102" s="10">
        <v>21.5812526991796</v>
      </c>
      <c r="F102" s="10">
        <v>48.5665611113264</v>
      </c>
      <c r="G102" s="10">
        <v>12.0337736197678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3563.1614913091</v>
      </c>
      <c r="B103" s="10">
        <v>0.342238399340125</v>
      </c>
      <c r="C103" s="10">
        <v>586.077675469924</v>
      </c>
      <c r="D103" s="10">
        <v>127.739409933696</v>
      </c>
      <c r="E103" s="10">
        <v>21.7956450621111</v>
      </c>
      <c r="F103" s="10">
        <v>48.4479969832981</v>
      </c>
      <c r="G103" s="10">
        <v>12.0338394931595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3598.44031795573</v>
      </c>
      <c r="B104" s="10">
        <v>0.341378503864396</v>
      </c>
      <c r="C104" s="10">
        <v>584.643399692272</v>
      </c>
      <c r="D104" s="10">
        <v>128.680025520053</v>
      </c>
      <c r="E104" s="10">
        <v>22.0100022659597</v>
      </c>
      <c r="F104" s="10">
        <v>48.3294328552699</v>
      </c>
      <c r="G104" s="10">
        <v>12.0339099788073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3633.71914460235</v>
      </c>
      <c r="B105" s="10">
        <v>0.340518608388667</v>
      </c>
      <c r="C105" s="10">
        <v>583.209123914619</v>
      </c>
      <c r="D105" s="10">
        <v>129.614285595691</v>
      </c>
      <c r="E105" s="10">
        <v>22.2243240513271</v>
      </c>
      <c r="F105" s="10">
        <v>48.2108687272416</v>
      </c>
      <c r="G105" s="10">
        <v>12.0339847269923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3668.99797124898</v>
      </c>
      <c r="B106" s="10">
        <v>0.339658712912938</v>
      </c>
      <c r="C106" s="10">
        <v>581.774848136967</v>
      </c>
      <c r="D106" s="10">
        <v>130.542190160611</v>
      </c>
      <c r="E106" s="10">
        <v>22.4386101562571</v>
      </c>
      <c r="F106" s="10">
        <v>48.0923045992134</v>
      </c>
      <c r="G106" s="10">
        <v>12.0340633719038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3704.2767978956</v>
      </c>
      <c r="B107" s="10">
        <v>0.338798817437209</v>
      </c>
      <c r="C107" s="10">
        <v>580.340572359315</v>
      </c>
      <c r="D107" s="10">
        <v>131.463739214812</v>
      </c>
      <c r="E107" s="10">
        <v>22.6528603162035</v>
      </c>
      <c r="F107" s="10">
        <v>47.9737404711851</v>
      </c>
      <c r="G107" s="10">
        <v>12.0341455334941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3739.55562454223</v>
      </c>
      <c r="B108" s="10">
        <v>0.33793892196148</v>
      </c>
      <c r="C108" s="10">
        <v>578.906296581662</v>
      </c>
      <c r="D108" s="10">
        <v>132.378932758294</v>
      </c>
      <c r="E108" s="10">
        <v>22.8670742639988</v>
      </c>
      <c r="F108" s="10">
        <v>47.8551763431569</v>
      </c>
      <c r="G108" s="10">
        <v>12.0342308193262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3774.83445118885</v>
      </c>
      <c r="B109" s="10">
        <v>0.337079026485751</v>
      </c>
      <c r="C109" s="10">
        <v>577.47202080401</v>
      </c>
      <c r="D109" s="10">
        <v>133.287770791058</v>
      </c>
      <c r="E109" s="10">
        <v>23.081251729821</v>
      </c>
      <c r="F109" s="10">
        <v>47.7366122151286</v>
      </c>
      <c r="G109" s="10">
        <v>12.0343188264079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3810.11327783548</v>
      </c>
      <c r="B110" s="10">
        <v>0.336219131010022</v>
      </c>
      <c r="C110" s="10">
        <v>576.037745026358</v>
      </c>
      <c r="D110" s="10">
        <v>134.190253313103</v>
      </c>
      <c r="E110" s="10">
        <v>23.2953924411607</v>
      </c>
      <c r="F110" s="10">
        <v>47.6180480871004</v>
      </c>
      <c r="G110" s="10">
        <v>12.0344091430047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3845.3921044821</v>
      </c>
      <c r="B111" s="10">
        <v>0.335359235534293</v>
      </c>
      <c r="C111" s="10">
        <v>574.603469248706</v>
      </c>
      <c r="D111" s="10">
        <v>135.086380324429</v>
      </c>
      <c r="E111" s="10">
        <v>23.5094961227879</v>
      </c>
      <c r="F111" s="10">
        <v>47.4994839590721</v>
      </c>
      <c r="G111" s="10">
        <v>12.0345013504253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3880.67093112873</v>
      </c>
      <c r="B112" s="10">
        <v>0.334499340058564</v>
      </c>
      <c r="C112" s="10">
        <v>573.169193471053</v>
      </c>
      <c r="D112" s="10">
        <v>135.976151825037</v>
      </c>
      <c r="E112" s="10">
        <v>23.7235624967175</v>
      </c>
      <c r="F112" s="10">
        <v>47.3809198310439</v>
      </c>
      <c r="G112" s="10">
        <v>12.0345950247738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3915.94975777535</v>
      </c>
      <c r="B113" s="10">
        <v>0.333639444582835</v>
      </c>
      <c r="C113" s="10">
        <v>571.734917693401</v>
      </c>
      <c r="D113" s="10">
        <v>136.859567814926</v>
      </c>
      <c r="E113" s="10">
        <v>23.9375912821751</v>
      </c>
      <c r="F113" s="10">
        <v>47.2623557030156</v>
      </c>
      <c r="G113" s="10">
        <v>12.0346897386632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3951.22858442198</v>
      </c>
      <c r="B114" s="10">
        <v>0.332779549107106</v>
      </c>
      <c r="C114" s="10">
        <v>570.300641915749</v>
      </c>
      <c r="D114" s="10">
        <v>137.736628294097</v>
      </c>
      <c r="E114" s="10">
        <v>24.1515821955615</v>
      </c>
      <c r="F114" s="10">
        <v>47.1437915749874</v>
      </c>
      <c r="G114" s="10">
        <v>12.0347850628845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3986.5074110686</v>
      </c>
      <c r="B115" s="10">
        <v>0.331919653631377</v>
      </c>
      <c r="C115" s="10">
        <v>568.866366138096</v>
      </c>
      <c r="D115" s="10">
        <v>138.607333262549</v>
      </c>
      <c r="E115" s="10">
        <v>24.3655349504177</v>
      </c>
      <c r="F115" s="10">
        <v>47.0252274469591</v>
      </c>
      <c r="G115" s="10">
        <v>12.0348805680269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4021.78623771523</v>
      </c>
      <c r="B116" s="10">
        <v>0.331059758155648</v>
      </c>
      <c r="C116" s="10">
        <v>567.432090360444</v>
      </c>
      <c r="D116" s="10">
        <v>139.471682720282</v>
      </c>
      <c r="E116" s="10">
        <v>24.5794492573882</v>
      </c>
      <c r="F116" s="10">
        <v>46.9066633189309</v>
      </c>
      <c r="G116" s="10">
        <v>12.034975826045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4057.06506436185</v>
      </c>
      <c r="B117" s="10">
        <v>0.330199862679919</v>
      </c>
      <c r="C117" s="10">
        <v>565.997814582792</v>
      </c>
      <c r="D117" s="10">
        <v>140.329676667297</v>
      </c>
      <c r="E117" s="10">
        <v>24.7933248241845</v>
      </c>
      <c r="F117" s="10">
        <v>46.7880991909026</v>
      </c>
      <c r="G117" s="10">
        <v>12.0350704117689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4092.34389100848</v>
      </c>
      <c r="B118" s="10">
        <v>0.32933996720419</v>
      </c>
      <c r="C118" s="10">
        <v>564.563538805139</v>
      </c>
      <c r="D118" s="10">
        <v>141.181315103593</v>
      </c>
      <c r="E118" s="10">
        <v>25.007161355548</v>
      </c>
      <c r="F118" s="10">
        <v>46.6695350628743</v>
      </c>
      <c r="G118" s="10">
        <v>12.0351639043534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4127.6227176551</v>
      </c>
      <c r="B119" s="10">
        <v>0.328480071728461</v>
      </c>
      <c r="C119" s="10">
        <v>563.129263027487</v>
      </c>
      <c r="D119" s="10">
        <v>142.026598029171</v>
      </c>
      <c r="E119" s="10">
        <v>25.220958553212</v>
      </c>
      <c r="F119" s="10">
        <v>46.5509709348461</v>
      </c>
      <c r="G119" s="10">
        <v>12.035255888664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4162.90154430173</v>
      </c>
      <c r="B120" s="10">
        <v>0.327620176252732</v>
      </c>
      <c r="C120" s="10">
        <v>561.694987249835</v>
      </c>
      <c r="D120" s="10">
        <v>142.865525444029</v>
      </c>
      <c r="E120" s="10">
        <v>25.4347161158632</v>
      </c>
      <c r="F120" s="10">
        <v>46.4324068068178</v>
      </c>
      <c r="G120" s="10">
        <v>12.0353459565957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4198.18037094835</v>
      </c>
      <c r="B121" s="10">
        <v>0.326760280777004</v>
      </c>
      <c r="C121" s="10">
        <v>560.260711472182</v>
      </c>
      <c r="D121" s="10">
        <v>143.69809734817</v>
      </c>
      <c r="E121" s="10">
        <v>25.648433739103</v>
      </c>
      <c r="F121" s="10">
        <v>46.3138426787896</v>
      </c>
      <c r="G121" s="10">
        <v>12.0354337083238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4233.45919759498</v>
      </c>
      <c r="B122" s="10">
        <v>0.325900385301275</v>
      </c>
      <c r="C122" s="10">
        <v>558.82643569453</v>
      </c>
      <c r="D122" s="10">
        <v>144.524313741591</v>
      </c>
      <c r="E122" s="10">
        <v>25.8621111154076</v>
      </c>
      <c r="F122" s="10">
        <v>46.1952785507613</v>
      </c>
      <c r="G122" s="10">
        <v>12.0355187534831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4268.7380242416</v>
      </c>
      <c r="B123" s="10">
        <v>0.325040489825546</v>
      </c>
      <c r="C123" s="10">
        <v>557.392159916878</v>
      </c>
      <c r="D123" s="10">
        <v>145.344174624294</v>
      </c>
      <c r="E123" s="10">
        <v>26.0757479340881</v>
      </c>
      <c r="F123" s="10">
        <v>46.0767144227331</v>
      </c>
      <c r="G123" s="10">
        <v>12.035600712275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4304.01685088823</v>
      </c>
      <c r="B124" s="10">
        <v>0.324180594349817</v>
      </c>
      <c r="C124" s="10">
        <v>555.957884139226</v>
      </c>
      <c r="D124" s="10">
        <v>146.157679996279</v>
      </c>
      <c r="E124" s="10">
        <v>26.2893438812493</v>
      </c>
      <c r="F124" s="10">
        <v>45.9581502947048</v>
      </c>
      <c r="G124" s="10">
        <v>12.0356792165008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4339.29567753485</v>
      </c>
      <c r="B125" s="10">
        <v>0.323320698874088</v>
      </c>
      <c r="C125" s="10">
        <v>554.523608361573</v>
      </c>
      <c r="D125" s="10">
        <v>146.964829857544</v>
      </c>
      <c r="E125" s="10">
        <v>26.5028986397486</v>
      </c>
      <c r="F125" s="10">
        <v>45.8395861666766</v>
      </c>
      <c r="G125" s="10">
        <v>12.0357539105203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4374.57450418148</v>
      </c>
      <c r="B126" s="10">
        <v>0.322460803398359</v>
      </c>
      <c r="C126" s="10">
        <v>553.089332583921</v>
      </c>
      <c r="D126" s="10">
        <v>147.765624208091</v>
      </c>
      <c r="E126" s="10">
        <v>26.7164118891537</v>
      </c>
      <c r="F126" s="10">
        <v>45.7210220386483</v>
      </c>
      <c r="G126" s="10">
        <v>12.0358244521343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4409.8533308281</v>
      </c>
      <c r="B127" s="10">
        <v>0.32160090792263</v>
      </c>
      <c r="C127" s="10">
        <v>551.655056806269</v>
      </c>
      <c r="D127" s="10">
        <v>148.56006304792</v>
      </c>
      <c r="E127" s="10">
        <v>26.9298833056997</v>
      </c>
      <c r="F127" s="10">
        <v>45.6024579106201</v>
      </c>
      <c r="G127" s="10">
        <v>12.0358905133919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4445.13215747472</v>
      </c>
      <c r="B128" s="10">
        <v>0.320741012446901</v>
      </c>
      <c r="C128" s="10">
        <v>550.220781028616</v>
      </c>
      <c r="D128" s="10">
        <v>149.34814637703</v>
      </c>
      <c r="E128" s="10">
        <v>27.1433125622462</v>
      </c>
      <c r="F128" s="10">
        <v>45.4838937825918</v>
      </c>
      <c r="G128" s="10">
        <v>12.0359517813219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4480.41098412135</v>
      </c>
      <c r="B129" s="10">
        <v>0.319881116971172</v>
      </c>
      <c r="C129" s="10">
        <v>548.786505250964</v>
      </c>
      <c r="D129" s="10">
        <v>150.129874195421</v>
      </c>
      <c r="E129" s="10">
        <v>27.3566993282324</v>
      </c>
      <c r="F129" s="10">
        <v>45.3653296545636</v>
      </c>
      <c r="G129" s="10">
        <v>12.0360079585876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4515.68981076797</v>
      </c>
      <c r="B130" s="10">
        <v>0.319021221495443</v>
      </c>
      <c r="C130" s="10">
        <v>547.352229473312</v>
      </c>
      <c r="D130" s="10">
        <v>150.905246503093</v>
      </c>
      <c r="E130" s="10">
        <v>27.5700432696331</v>
      </c>
      <c r="F130" s="10">
        <v>45.2467655265353</v>
      </c>
      <c r="G130" s="10">
        <v>12.0360587640676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4550.9686374146</v>
      </c>
      <c r="B131" s="10">
        <v>0.318161326019714</v>
      </c>
      <c r="C131" s="10">
        <v>545.917953695659</v>
      </c>
      <c r="D131" s="10">
        <v>151.674263300047</v>
      </c>
      <c r="E131" s="10">
        <v>27.7833440489124</v>
      </c>
      <c r="F131" s="10">
        <v>45.1282013985071</v>
      </c>
      <c r="G131" s="10">
        <v>12.0361039333603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4586.24746406122</v>
      </c>
      <c r="B132" s="10">
        <v>0.317301430543985</v>
      </c>
      <c r="C132" s="10">
        <v>544.483677918007</v>
      </c>
      <c r="D132" s="10">
        <v>152.436924586283</v>
      </c>
      <c r="E132" s="10">
        <v>27.9966013249782</v>
      </c>
      <c r="F132" s="10">
        <v>45.0096372704788</v>
      </c>
      <c r="G132" s="10">
        <v>12.0361432192164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4621.52629070785</v>
      </c>
      <c r="B133" s="10">
        <v>0.316441535068256</v>
      </c>
      <c r="C133" s="10">
        <v>543.049402140355</v>
      </c>
      <c r="D133" s="10">
        <v>153.193230361799</v>
      </c>
      <c r="E133" s="10">
        <v>28.2098147531346</v>
      </c>
      <c r="F133" s="10">
        <v>44.8910731424506</v>
      </c>
      <c r="G133" s="10">
        <v>12.0361763918979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4656.80511735447</v>
      </c>
      <c r="B134" s="10">
        <v>0.315581639592527</v>
      </c>
      <c r="C134" s="10">
        <v>541.615126362703</v>
      </c>
      <c r="D134" s="10">
        <v>153.943180626597</v>
      </c>
      <c r="E134" s="10">
        <v>28.4229839850349</v>
      </c>
      <c r="F134" s="10">
        <v>44.7725090144223</v>
      </c>
      <c r="G134" s="10">
        <v>12.0362032394653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4692.0839440011</v>
      </c>
      <c r="B135" s="10">
        <v>0.314721744116798</v>
      </c>
      <c r="C135" s="10">
        <v>540.18085058505</v>
      </c>
      <c r="D135" s="10">
        <v>154.686775380677</v>
      </c>
      <c r="E135" s="10">
        <v>28.6361086686322</v>
      </c>
      <c r="F135" s="10">
        <v>44.6539448863941</v>
      </c>
      <c r="G135" s="10">
        <v>12.0362235679967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4727.36277064772</v>
      </c>
      <c r="B136" s="10">
        <v>0.313861848641069</v>
      </c>
      <c r="C136" s="10">
        <v>538.746574807398</v>
      </c>
      <c r="D136" s="10">
        <v>155.424014624038</v>
      </c>
      <c r="E136" s="10">
        <v>28.8491884481311</v>
      </c>
      <c r="F136" s="10">
        <v>44.5353807583658</v>
      </c>
      <c r="G136" s="10">
        <v>12.0362372017373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4762.64159729435</v>
      </c>
      <c r="B137" s="10">
        <v>0.31300195316534</v>
      </c>
      <c r="C137" s="10">
        <v>537.312299029746</v>
      </c>
      <c r="D137" s="10">
        <v>156.15489835668</v>
      </c>
      <c r="E137" s="10">
        <v>29.0622229639368</v>
      </c>
      <c r="F137" s="10">
        <v>44.4168166303376</v>
      </c>
      <c r="G137" s="10">
        <v>12.0362439831835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4797.92042394097</v>
      </c>
      <c r="B138" s="10">
        <v>0.312142057689611</v>
      </c>
      <c r="C138" s="10">
        <v>535.878023252093</v>
      </c>
      <c r="D138" s="10">
        <v>156.879426578603</v>
      </c>
      <c r="E138" s="10">
        <v>29.2752118526052</v>
      </c>
      <c r="F138" s="10">
        <v>44.2982525023093</v>
      </c>
      <c r="G138" s="10">
        <v>12.0362437731033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4833.1992505876</v>
      </c>
      <c r="B139" s="10">
        <v>0.311282162213882</v>
      </c>
      <c r="C139" s="10">
        <v>534.443747474441</v>
      </c>
      <c r="D139" s="10">
        <v>157.597599289808</v>
      </c>
      <c r="E139" s="10">
        <v>29.4881547467903</v>
      </c>
      <c r="F139" s="10">
        <v>44.1796883742811</v>
      </c>
      <c r="G139" s="10">
        <v>12.0362364504935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4868.47807723422</v>
      </c>
      <c r="B140" s="10">
        <v>0.310422266738153</v>
      </c>
      <c r="C140" s="10">
        <v>533.009471696789</v>
      </c>
      <c r="D140" s="10">
        <v>158.309416490294</v>
      </c>
      <c r="E140" s="10">
        <v>29.7010512751922</v>
      </c>
      <c r="F140" s="10">
        <v>44.0611242462528</v>
      </c>
      <c r="G140" s="10">
        <v>12.0362219124786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4903.75690388085</v>
      </c>
      <c r="B141" s="10">
        <v>0.309562371262424</v>
      </c>
      <c r="C141" s="10">
        <v>531.575195919136</v>
      </c>
      <c r="D141" s="10">
        <v>159.014878180062</v>
      </c>
      <c r="E141" s="10">
        <v>29.913901062504</v>
      </c>
      <c r="F141" s="10">
        <v>43.9425601182246</v>
      </c>
      <c r="G141" s="10">
        <v>12.0362000741512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4939.03573052747</v>
      </c>
      <c r="B142" s="10">
        <v>0.308702475786695</v>
      </c>
      <c r="C142" s="10">
        <v>530.140920141484</v>
      </c>
      <c r="D142" s="10">
        <v>159.713984359111</v>
      </c>
      <c r="E142" s="10">
        <v>30.1267037293568</v>
      </c>
      <c r="F142" s="10">
        <v>43.8239959901963</v>
      </c>
      <c r="G142" s="10">
        <v>12.0361708683588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4974.3145571741</v>
      </c>
      <c r="B143" s="10">
        <v>0.307842580310966</v>
      </c>
      <c r="C143" s="10">
        <v>528.706644363832</v>
      </c>
      <c r="D143" s="10">
        <v>160.406735027442</v>
      </c>
      <c r="E143" s="10">
        <v>30.3394588922656</v>
      </c>
      <c r="F143" s="10">
        <v>43.7054318621681</v>
      </c>
      <c r="G143" s="10">
        <v>12.0361342454371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5009.59338382072</v>
      </c>
      <c r="B144" s="10">
        <v>0.306982684835237</v>
      </c>
      <c r="C144" s="10">
        <v>527.27236858618</v>
      </c>
      <c r="D144" s="10">
        <v>161.093130185053</v>
      </c>
      <c r="E144" s="10">
        <v>30.5521661635724</v>
      </c>
      <c r="F144" s="10">
        <v>43.5868677341398</v>
      </c>
      <c r="G144" s="10">
        <v>12.0360901728949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5044.87221046735</v>
      </c>
      <c r="B145" s="10">
        <v>0.306122789359509</v>
      </c>
      <c r="C145" s="10">
        <v>525.838092808527</v>
      </c>
      <c r="D145" s="10">
        <v>161.773169831947</v>
      </c>
      <c r="E145" s="10">
        <v>30.7648251513899</v>
      </c>
      <c r="F145" s="10">
        <v>43.4683036061115</v>
      </c>
      <c r="G145" s="10">
        <v>12.036038635051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5080.15103711397</v>
      </c>
      <c r="B146" s="10">
        <v>0.30526289388378</v>
      </c>
      <c r="C146" s="10">
        <v>524.403817030875</v>
      </c>
      <c r="D146" s="10">
        <v>162.446853968121</v>
      </c>
      <c r="E146" s="10">
        <v>30.9774354595433</v>
      </c>
      <c r="F146" s="10">
        <v>43.3497394780833</v>
      </c>
      <c r="G146" s="10">
        <v>12.035979632628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5115.4298637606</v>
      </c>
      <c r="B147" s="10">
        <v>0.304402998408051</v>
      </c>
      <c r="C147" s="10">
        <v>522.969541253223</v>
      </c>
      <c r="D147" s="10">
        <v>163.114182593577</v>
      </c>
      <c r="E147" s="10">
        <v>31.189996687512</v>
      </c>
      <c r="F147" s="10">
        <v>43.231175350055</v>
      </c>
      <c r="G147" s="10">
        <v>12.0359131823044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5150.70869040722</v>
      </c>
      <c r="B148" s="10">
        <v>0.303543102932322</v>
      </c>
      <c r="C148" s="10">
        <v>521.53526547557</v>
      </c>
      <c r="D148" s="10">
        <v>163.775155708314</v>
      </c>
      <c r="E148" s="10">
        <v>31.4025084303692</v>
      </c>
      <c r="F148" s="10">
        <v>43.1126112220268</v>
      </c>
      <c r="G148" s="10">
        <v>12.0358393162279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5185.98751705385</v>
      </c>
      <c r="B149" s="10">
        <v>0.302683207456593</v>
      </c>
      <c r="C149" s="10">
        <v>520.100989697918</v>
      </c>
      <c r="D149" s="10">
        <v>164.429773312333</v>
      </c>
      <c r="E149" s="10">
        <v>31.6149702787214</v>
      </c>
      <c r="F149" s="10">
        <v>42.9940470939985</v>
      </c>
      <c r="G149" s="10">
        <v>12.0357580814936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5221.26634370047</v>
      </c>
      <c r="B150" s="10">
        <v>0.301823311980864</v>
      </c>
      <c r="C150" s="10">
        <v>518.666713920266</v>
      </c>
      <c r="D150" s="10">
        <v>165.078035405633</v>
      </c>
      <c r="E150" s="10">
        <v>31.8273818186471</v>
      </c>
      <c r="F150" s="10">
        <v>42.8754829659703</v>
      </c>
      <c r="G150" s="10">
        <v>12.0356695395894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5256.5451703471</v>
      </c>
      <c r="B151" s="10">
        <v>0.300963416505135</v>
      </c>
      <c r="C151" s="10">
        <v>517.232438142613</v>
      </c>
      <c r="D151" s="10">
        <v>165.719941988214</v>
      </c>
      <c r="E151" s="10">
        <v>32.0397426316331</v>
      </c>
      <c r="F151" s="10">
        <v>42.756918837942</v>
      </c>
      <c r="G151" s="10">
        <v>12.0355737658111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5291.82399699372</v>
      </c>
      <c r="B152" s="10">
        <v>0.300103521029406</v>
      </c>
      <c r="C152" s="10">
        <v>515.798162364961</v>
      </c>
      <c r="D152" s="10">
        <v>166.355493060077</v>
      </c>
      <c r="E152" s="10">
        <v>32.2520522945116</v>
      </c>
      <c r="F152" s="10">
        <v>42.6383547099138</v>
      </c>
      <c r="G152" s="10">
        <v>12.0354708486511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5327.10282364034</v>
      </c>
      <c r="B153" s="10">
        <v>0.299243625553677</v>
      </c>
      <c r="C153" s="10">
        <v>514.363886587309</v>
      </c>
      <c r="D153" s="10">
        <v>166.984688621221</v>
      </c>
      <c r="E153" s="10">
        <v>32.4643103793946</v>
      </c>
      <c r="F153" s="10">
        <v>42.5197905818855</v>
      </c>
      <c r="G153" s="10">
        <v>12.0353608891623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5362.38165028697</v>
      </c>
      <c r="B154" s="10">
        <v>0.298383730077948</v>
      </c>
      <c r="C154" s="10">
        <v>512.929610809657</v>
      </c>
      <c r="D154" s="10">
        <v>167.607528671647</v>
      </c>
      <c r="E154" s="10">
        <v>32.6765164536083</v>
      </c>
      <c r="F154" s="10">
        <v>42.4012264538573</v>
      </c>
      <c r="G154" s="10">
        <v>12.0352440003015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5397.66047693359</v>
      </c>
      <c r="B155" s="10">
        <v>0.297523834602219</v>
      </c>
      <c r="C155" s="10">
        <v>511.495335032004</v>
      </c>
      <c r="D155" s="10">
        <v>168.224013211354</v>
      </c>
      <c r="E155" s="10">
        <v>32.888670079626</v>
      </c>
      <c r="F155" s="10">
        <v>42.282662325829</v>
      </c>
      <c r="G155" s="10">
        <v>12.0351203062531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5432.93930358022</v>
      </c>
      <c r="B156" s="10">
        <v>0.29666393912649</v>
      </c>
      <c r="C156" s="10">
        <v>510.061059254352</v>
      </c>
      <c r="D156" s="10">
        <v>168.834142240342</v>
      </c>
      <c r="E156" s="10">
        <v>33.1007708149995</v>
      </c>
      <c r="F156" s="10">
        <v>42.1640981978008</v>
      </c>
      <c r="G156" s="10">
        <v>12.0349899417383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5468.21813022684</v>
      </c>
      <c r="B157" s="10">
        <v>0.295804043650761</v>
      </c>
      <c r="C157" s="10">
        <v>508.6267834767</v>
      </c>
      <c r="D157" s="10">
        <v>169.437915758611</v>
      </c>
      <c r="E157" s="10">
        <v>33.3128182122901</v>
      </c>
      <c r="F157" s="10">
        <v>42.0455340697725</v>
      </c>
      <c r="G157" s="10">
        <v>12.0348530513105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5503.49695687347</v>
      </c>
      <c r="B158" s="10">
        <v>0.294944148175032</v>
      </c>
      <c r="C158" s="10">
        <v>507.192507699047</v>
      </c>
      <c r="D158" s="10">
        <v>170.035333766162</v>
      </c>
      <c r="E158" s="10">
        <v>33.524811818998</v>
      </c>
      <c r="F158" s="10">
        <v>41.9269699417443</v>
      </c>
      <c r="G158" s="10">
        <v>12.0347097886398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5538.77578352009</v>
      </c>
      <c r="B159" s="10">
        <v>0.294084252699303</v>
      </c>
      <c r="C159" s="10">
        <v>505.758231921395</v>
      </c>
      <c r="D159" s="10">
        <v>170.626396262995</v>
      </c>
      <c r="E159" s="10">
        <v>33.7367511774902</v>
      </c>
      <c r="F159" s="10">
        <v>41.808405813716</v>
      </c>
      <c r="G159" s="10">
        <v>12.034560315791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5574.05461016672</v>
      </c>
      <c r="B160" s="10">
        <v>0.293224357223574</v>
      </c>
      <c r="C160" s="10">
        <v>504.323956143743</v>
      </c>
      <c r="D160" s="10">
        <v>171.211103249108</v>
      </c>
      <c r="E160" s="10">
        <v>33.9486358249279</v>
      </c>
      <c r="F160" s="10">
        <v>41.6898416856878</v>
      </c>
      <c r="G160" s="10">
        <v>12.0344048024955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5609.33343681334</v>
      </c>
      <c r="B161" s="10">
        <v>0.292364461747845</v>
      </c>
      <c r="C161" s="10">
        <v>502.889680366091</v>
      </c>
      <c r="D161" s="10">
        <v>171.789454724504</v>
      </c>
      <c r="E161" s="10">
        <v>34.1604652931922</v>
      </c>
      <c r="F161" s="10">
        <v>41.5712775576595</v>
      </c>
      <c r="G161" s="10">
        <v>12.0342434254195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5644.61226345997</v>
      </c>
      <c r="B162" s="10">
        <v>0.291504566272116</v>
      </c>
      <c r="C162" s="10">
        <v>501.455404588438</v>
      </c>
      <c r="D162" s="10">
        <v>172.36145068918</v>
      </c>
      <c r="E162" s="10">
        <v>34.3722391088083</v>
      </c>
      <c r="F162" s="10">
        <v>41.4527134296313</v>
      </c>
      <c r="G162" s="10">
        <v>12.0340763674341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5679.89109010659</v>
      </c>
      <c r="B163" s="10">
        <v>0.290644670796387</v>
      </c>
      <c r="C163" s="10">
        <v>500.021128810786</v>
      </c>
      <c r="D163" s="10">
        <v>172.927091143138</v>
      </c>
      <c r="E163" s="10">
        <v>34.583956792869</v>
      </c>
      <c r="F163" s="10">
        <v>41.334149301603</v>
      </c>
      <c r="G163" s="10">
        <v>12.0339038168852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5715.16991675322</v>
      </c>
      <c r="B164" s="10">
        <v>0.289784775320658</v>
      </c>
      <c r="C164" s="10">
        <v>498.586853033134</v>
      </c>
      <c r="D164" s="10">
        <v>173.486376086377</v>
      </c>
      <c r="E164" s="10">
        <v>34.7956178609563</v>
      </c>
      <c r="F164" s="10">
        <v>41.2155851735748</v>
      </c>
      <c r="G164" s="10">
        <v>12.0337259668683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5750.44874339984</v>
      </c>
      <c r="B165" s="10">
        <v>0.288924879844929</v>
      </c>
      <c r="C165" s="10">
        <v>497.152577255481</v>
      </c>
      <c r="D165" s="10">
        <v>174.039305518898</v>
      </c>
      <c r="E165" s="10">
        <v>35.0072218230624</v>
      </c>
      <c r="F165" s="10">
        <v>41.0970210455465</v>
      </c>
      <c r="G165" s="10">
        <v>12.0335430145094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5785.72757004647</v>
      </c>
      <c r="B166" s="10">
        <v>0.2880649843692</v>
      </c>
      <c r="C166" s="10">
        <v>495.718301477829</v>
      </c>
      <c r="D166" s="10">
        <v>174.5858794407</v>
      </c>
      <c r="E166" s="10">
        <v>35.218768183508</v>
      </c>
      <c r="F166" s="10">
        <v>40.9784569175183</v>
      </c>
      <c r="G166" s="10">
        <v>12.0333551602548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5821.00639669309</v>
      </c>
      <c r="B167" s="10">
        <v>0.287205088893472</v>
      </c>
      <c r="C167" s="10">
        <v>494.284025700177</v>
      </c>
      <c r="D167" s="10">
        <v>175.126097851783</v>
      </c>
      <c r="E167" s="10">
        <v>35.4302564408608</v>
      </c>
      <c r="F167" s="10">
        <v>40.85989278949</v>
      </c>
      <c r="G167" s="10">
        <v>12.0331626071707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5856.28522333972</v>
      </c>
      <c r="B168" s="10">
        <v>0.286345193417743</v>
      </c>
      <c r="C168" s="10">
        <v>492.849749922524</v>
      </c>
      <c r="D168" s="10">
        <v>175.659960752148</v>
      </c>
      <c r="E168" s="10">
        <v>35.6416860878516</v>
      </c>
      <c r="F168" s="10">
        <v>40.7413286614618</v>
      </c>
      <c r="G168" s="10">
        <v>12.0329655602548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5891.56404998634</v>
      </c>
      <c r="B169" s="10">
        <v>0.285485297942014</v>
      </c>
      <c r="C169" s="10">
        <v>491.415474144872</v>
      </c>
      <c r="D169" s="10">
        <v>176.187468141794</v>
      </c>
      <c r="E169" s="10">
        <v>35.8530566112887</v>
      </c>
      <c r="F169" s="10">
        <v>40.6227645334335</v>
      </c>
      <c r="G169" s="10">
        <v>12.0327642257623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5926.84287663297</v>
      </c>
      <c r="B170" s="10">
        <v>0.284625402466285</v>
      </c>
      <c r="C170" s="10">
        <v>489.98119836722</v>
      </c>
      <c r="D170" s="10">
        <v>176.708620020721</v>
      </c>
      <c r="E170" s="10">
        <v>36.0643674919718</v>
      </c>
      <c r="F170" s="10">
        <v>40.5042004054053</v>
      </c>
      <c r="G170" s="10">
        <v>12.0325588105478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5962.12170327959</v>
      </c>
      <c r="B171" s="10">
        <v>0.283765506990556</v>
      </c>
      <c r="C171" s="10">
        <v>488.546922589567</v>
      </c>
      <c r="D171" s="10">
        <v>177.22341638893</v>
      </c>
      <c r="E171" s="10">
        <v>36.2756182046033</v>
      </c>
      <c r="F171" s="10">
        <v>40.385636277377</v>
      </c>
      <c r="G171" s="10">
        <v>12.0323495214237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5997.40052992622</v>
      </c>
      <c r="B172" s="10">
        <v>0.282905611514827</v>
      </c>
      <c r="C172" s="10">
        <v>487.112646811915</v>
      </c>
      <c r="D172" s="10">
        <v>177.73185724642</v>
      </c>
      <c r="E172" s="10">
        <v>36.4868082176989</v>
      </c>
      <c r="F172" s="10">
        <v>40.2670721493487</v>
      </c>
      <c r="G172" s="10">
        <v>12.032136564537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6032.67935657284</v>
      </c>
      <c r="B173" s="10">
        <v>0.282045716039098</v>
      </c>
      <c r="C173" s="10">
        <v>485.678371034263</v>
      </c>
      <c r="D173" s="10">
        <v>178.233942593192</v>
      </c>
      <c r="E173" s="10">
        <v>36.6979369934961</v>
      </c>
      <c r="F173" s="10">
        <v>40.1485080213205</v>
      </c>
      <c r="G173" s="10">
        <v>12.0319201447689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6067.95818321947</v>
      </c>
      <c r="B174" s="10">
        <v>0.281185820563369</v>
      </c>
      <c r="C174" s="10">
        <v>484.244095256611</v>
      </c>
      <c r="D174" s="10">
        <v>178.729672429245</v>
      </c>
      <c r="E174" s="10">
        <v>36.9090039878612</v>
      </c>
      <c r="F174" s="10">
        <v>40.0299438932922</v>
      </c>
      <c r="G174" s="10">
        <v>12.0317004651513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6103.23700986609</v>
      </c>
      <c r="B175" s="10">
        <v>0.28032592508764</v>
      </c>
      <c r="C175" s="10">
        <v>482.809819478958</v>
      </c>
      <c r="D175" s="10">
        <v>179.219046754579</v>
      </c>
      <c r="E175" s="10">
        <v>37.1200086501948</v>
      </c>
      <c r="F175" s="10">
        <v>39.911379765264</v>
      </c>
      <c r="G175" s="10">
        <v>12.03147772631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6138.51583651272</v>
      </c>
      <c r="B176" s="10">
        <v>0.279466029611911</v>
      </c>
      <c r="C176" s="10">
        <v>481.375543701306</v>
      </c>
      <c r="D176" s="10">
        <v>179.702065569195</v>
      </c>
      <c r="E176" s="10">
        <v>37.3309504233352</v>
      </c>
      <c r="F176" s="10">
        <v>39.7928156372357</v>
      </c>
      <c r="G176" s="10">
        <v>12.0312521259299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6173.79466315934</v>
      </c>
      <c r="B177" s="10">
        <v>0.278606134136182</v>
      </c>
      <c r="C177" s="10">
        <v>479.941267923654</v>
      </c>
      <c r="D177" s="10">
        <v>180.178728873092</v>
      </c>
      <c r="E177" s="10">
        <v>37.5418287434607</v>
      </c>
      <c r="F177" s="10">
        <v>39.6742515092075</v>
      </c>
      <c r="G177" s="10">
        <v>12.0310238582435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6209.07348980596</v>
      </c>
      <c r="B178" s="10">
        <v>0.277746238660453</v>
      </c>
      <c r="C178" s="10">
        <v>478.506992146001</v>
      </c>
      <c r="D178" s="10">
        <v>180.64903666627</v>
      </c>
      <c r="E178" s="10">
        <v>37.7526430399895</v>
      </c>
      <c r="F178" s="10">
        <v>39.5556873811792</v>
      </c>
      <c r="G178" s="10">
        <v>12.0307931135472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6244.35231645259</v>
      </c>
      <c r="B179" s="10">
        <v>0.276886343184724</v>
      </c>
      <c r="C179" s="10">
        <v>477.072716368349</v>
      </c>
      <c r="D179" s="10">
        <v>181.11298894873</v>
      </c>
      <c r="E179" s="10">
        <v>37.9633927354782</v>
      </c>
      <c r="F179" s="10">
        <v>39.437123253151</v>
      </c>
      <c r="G179" s="10">
        <v>12.0305600777432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6279.63114309921</v>
      </c>
      <c r="B180" s="10">
        <v>0.276026447708995</v>
      </c>
      <c r="C180" s="10">
        <v>475.638440590697</v>
      </c>
      <c r="D180" s="10">
        <v>181.570585720471</v>
      </c>
      <c r="E180" s="10">
        <v>38.1740772455183</v>
      </c>
      <c r="F180" s="10">
        <v>39.3185591251227</v>
      </c>
      <c r="G180" s="10">
        <v>12.0303249319064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6314.90996974584</v>
      </c>
      <c r="B181" s="10">
        <v>0.275166552233266</v>
      </c>
      <c r="C181" s="10">
        <v>474.204164813044</v>
      </c>
      <c r="D181" s="10">
        <v>182.021826981494</v>
      </c>
      <c r="E181" s="10">
        <v>38.3846959786311</v>
      </c>
      <c r="F181" s="10">
        <v>39.1999949970945</v>
      </c>
      <c r="G181" s="10">
        <v>12.0300878518825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6350.18879639246</v>
      </c>
      <c r="B182" s="10">
        <v>0.274306656757537</v>
      </c>
      <c r="C182" s="10">
        <v>472.769889035392</v>
      </c>
      <c r="D182" s="10">
        <v>182.466712731798</v>
      </c>
      <c r="E182" s="10">
        <v>38.5952483361601</v>
      </c>
      <c r="F182" s="10">
        <v>39.0814308690662</v>
      </c>
      <c r="G182" s="10">
        <v>12.0298490079099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6385.46762303909</v>
      </c>
      <c r="B183" s="10">
        <v>0.273446761281808</v>
      </c>
      <c r="C183" s="10">
        <v>471.33561325774</v>
      </c>
      <c r="D183" s="10">
        <v>182.905242971383</v>
      </c>
      <c r="E183" s="10">
        <v>38.8057337121618</v>
      </c>
      <c r="F183" s="10">
        <v>38.962866741038</v>
      </c>
      <c r="G183" s="10">
        <v>12.0296085642739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6420.74644968571</v>
      </c>
      <c r="B184" s="10">
        <v>0.272586865806079</v>
      </c>
      <c r="C184" s="10">
        <v>469.901337480088</v>
      </c>
      <c r="D184" s="10">
        <v>183.33741770025</v>
      </c>
      <c r="E184" s="10">
        <v>39.0161514932949</v>
      </c>
      <c r="F184" s="10">
        <v>38.8443026130097</v>
      </c>
      <c r="G184" s="10">
        <v>12.0293666789865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6456.02527633234</v>
      </c>
      <c r="B185" s="10">
        <v>0.27172697033035</v>
      </c>
      <c r="C185" s="10">
        <v>468.467061702435</v>
      </c>
      <c r="D185" s="10">
        <v>183.763236918398</v>
      </c>
      <c r="E185" s="10">
        <v>39.2265010587067</v>
      </c>
      <c r="F185" s="10">
        <v>38.7257384849815</v>
      </c>
      <c r="G185" s="10">
        <v>12.0291235034963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6491.30410297896</v>
      </c>
      <c r="B186" s="10">
        <v>0.270867074854621</v>
      </c>
      <c r="C186" s="10">
        <v>467.032785924783</v>
      </c>
      <c r="D186" s="10">
        <v>184.182700625827</v>
      </c>
      <c r="E186" s="10">
        <v>39.4367817799178</v>
      </c>
      <c r="F186" s="10">
        <v>38.6071743569532</v>
      </c>
      <c r="G186" s="10">
        <v>12.0288791824286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6526.58292962559</v>
      </c>
      <c r="B187" s="10">
        <v>0.270007179378892</v>
      </c>
      <c r="C187" s="10">
        <v>465.598510147131</v>
      </c>
      <c r="D187" s="10">
        <v>184.595808822538</v>
      </c>
      <c r="E187" s="10">
        <v>39.6469930207047</v>
      </c>
      <c r="F187" s="10">
        <v>38.488610228925</v>
      </c>
      <c r="G187" s="10">
        <v>12.0286338533521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6561.86175627221</v>
      </c>
      <c r="B188" s="10">
        <v>0.269147283903163</v>
      </c>
      <c r="C188" s="10">
        <v>464.164234369478</v>
      </c>
      <c r="D188" s="10">
        <v>185.00256150853</v>
      </c>
      <c r="E188" s="10">
        <v>39.8571341369802</v>
      </c>
      <c r="F188" s="10">
        <v>38.3700461008967</v>
      </c>
      <c r="G188" s="10">
        <v>12.0283876465763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6597.14058291884</v>
      </c>
      <c r="B189" s="10">
        <v>0.268287388427434</v>
      </c>
      <c r="C189" s="10">
        <v>462.729958591826</v>
      </c>
      <c r="D189" s="10">
        <v>185.402958683804</v>
      </c>
      <c r="E189" s="10">
        <v>40.0672044766714</v>
      </c>
      <c r="F189" s="10">
        <v>38.2514819728685</v>
      </c>
      <c r="G189" s="10">
        <v>12.0281406849765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6632.41940956546</v>
      </c>
      <c r="B190" s="10">
        <v>0.267427492951705</v>
      </c>
      <c r="C190" s="10">
        <v>461.295682814174</v>
      </c>
      <c r="D190" s="10">
        <v>185.797000348359</v>
      </c>
      <c r="E190" s="10">
        <v>40.2772033795956</v>
      </c>
      <c r="F190" s="10">
        <v>38.1329178448402</v>
      </c>
      <c r="G190" s="10">
        <v>12.0278930838491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6667.69823621209</v>
      </c>
      <c r="B191" s="10">
        <v>0.266567597475977</v>
      </c>
      <c r="C191" s="10">
        <v>459.861407036521</v>
      </c>
      <c r="D191" s="10">
        <v>186.184686502195</v>
      </c>
      <c r="E191" s="10">
        <v>40.4871301773338</v>
      </c>
      <c r="F191" s="10">
        <v>38.014353716812</v>
      </c>
      <c r="G191" s="10">
        <v>12.0276449507946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6702.97706285871</v>
      </c>
      <c r="B192" s="10">
        <v>0.265707702000248</v>
      </c>
      <c r="C192" s="10">
        <v>458.427131258869</v>
      </c>
      <c r="D192" s="10">
        <v>186.566017145313</v>
      </c>
      <c r="E192" s="10">
        <v>40.696984193102</v>
      </c>
      <c r="F192" s="10">
        <v>37.8957895887837</v>
      </c>
      <c r="G192" s="10">
        <v>12.0273963856257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6738.25588950534</v>
      </c>
      <c r="B193" s="10">
        <v>0.264847806524519</v>
      </c>
      <c r="C193" s="10">
        <v>456.992855481217</v>
      </c>
      <c r="D193" s="10">
        <v>186.940992277712</v>
      </c>
      <c r="E193" s="10">
        <v>40.9067647416198</v>
      </c>
      <c r="F193" s="10">
        <v>37.7772254607555</v>
      </c>
      <c r="G193" s="10">
        <v>12.0271474803075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6773.53471615196</v>
      </c>
      <c r="B194" s="10">
        <v>0.26398791104879</v>
      </c>
      <c r="C194" s="10">
        <v>455.558579703565</v>
      </c>
      <c r="D194" s="10">
        <v>187.309611899392</v>
      </c>
      <c r="E194" s="10">
        <v>41.1164711289766</v>
      </c>
      <c r="F194" s="10">
        <v>37.6586613327272</v>
      </c>
      <c r="G194" s="10">
        <v>12.0268983189237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6808.81354279859</v>
      </c>
      <c r="B195" s="10">
        <v>0.263128015573061</v>
      </c>
      <c r="C195" s="10">
        <v>454.124303925912</v>
      </c>
      <c r="D195" s="10">
        <v>187.671876010354</v>
      </c>
      <c r="E195" s="10">
        <v>41.3261026524957</v>
      </c>
      <c r="F195" s="10">
        <v>37.540097204699</v>
      </c>
      <c r="G195" s="10">
        <v>12.0266489776641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6844.09236944521</v>
      </c>
      <c r="B196" s="10">
        <v>0.262268120097332</v>
      </c>
      <c r="C196" s="10">
        <v>452.69002814826</v>
      </c>
      <c r="D196" s="10">
        <v>188.027784610597</v>
      </c>
      <c r="E196" s="10">
        <v>41.5356586005946</v>
      </c>
      <c r="F196" s="10">
        <v>37.4215330766707</v>
      </c>
      <c r="G196" s="10">
        <v>12.0263995248465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6879.37119609184</v>
      </c>
      <c r="B197" s="10">
        <v>0.261408224621603</v>
      </c>
      <c r="C197" s="10">
        <v>451.255752370608</v>
      </c>
      <c r="D197" s="10">
        <v>188.377337700122</v>
      </c>
      <c r="E197" s="10">
        <v>41.7451382526446</v>
      </c>
      <c r="F197" s="10">
        <v>37.3029689486425</v>
      </c>
      <c r="G197" s="10">
        <v>12.0261500209576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6914.65002273846</v>
      </c>
      <c r="B198" s="10">
        <v>0.260548329145874</v>
      </c>
      <c r="C198" s="10">
        <v>449.821476592955</v>
      </c>
      <c r="D198" s="10">
        <v>188.720535278927</v>
      </c>
      <c r="E198" s="10">
        <v>41.9545408788254</v>
      </c>
      <c r="F198" s="10">
        <v>37.1844048206142</v>
      </c>
      <c r="G198" s="10">
        <v>12.0259005187176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6949.92884938509</v>
      </c>
      <c r="B199" s="10">
        <v>0.259688433670145</v>
      </c>
      <c r="C199" s="10">
        <v>448.387200815303</v>
      </c>
      <c r="D199" s="10">
        <v>189.057377347015</v>
      </c>
      <c r="E199" s="10">
        <v>42.1638657399791</v>
      </c>
      <c r="F199" s="10">
        <v>37.065840692586</v>
      </c>
      <c r="G199" s="10">
        <v>12.0256510631755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6985.20767603171</v>
      </c>
      <c r="B200" s="10">
        <v>0.258828538194416</v>
      </c>
      <c r="C200" s="10">
        <v>446.952925037651</v>
      </c>
      <c r="D200" s="10">
        <v>189.387863904383</v>
      </c>
      <c r="E200" s="10">
        <v>42.3731120874597</v>
      </c>
      <c r="F200" s="10">
        <v>36.9472765645577</v>
      </c>
      <c r="G200" s="10">
        <v>12.02540169182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7020.48650267834</v>
      </c>
      <c r="B201" s="10">
        <v>0.257968642718687</v>
      </c>
      <c r="C201" s="10">
        <v>445.518649259998</v>
      </c>
      <c r="D201" s="10">
        <v>189.711994951033</v>
      </c>
      <c r="E201" s="10">
        <v>42.5822791629807</v>
      </c>
      <c r="F201" s="10">
        <v>36.8287124365295</v>
      </c>
      <c r="G201" s="10">
        <v>12.0251524347159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7055.76532932496</v>
      </c>
      <c r="B202" s="10">
        <v>0.257108747242958</v>
      </c>
      <c r="C202" s="10">
        <v>444.084373482346</v>
      </c>
      <c r="D202" s="10">
        <v>190.029770486965</v>
      </c>
      <c r="E202" s="10">
        <v>42.7913661984594</v>
      </c>
      <c r="F202" s="10">
        <v>36.7101483085012</v>
      </c>
      <c r="G202" s="10">
        <v>12.0249033146586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7091.04415597158</v>
      </c>
      <c r="B203" s="10">
        <v>0.256248851767229</v>
      </c>
      <c r="C203" s="10">
        <v>442.650097704694</v>
      </c>
      <c r="D203" s="10">
        <v>190.341190512178</v>
      </c>
      <c r="E203" s="10">
        <v>43.000372415858</v>
      </c>
      <c r="F203" s="10">
        <v>36.5915841804729</v>
      </c>
      <c r="G203" s="10">
        <v>12.0246543473571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7126.32298261821</v>
      </c>
      <c r="B204" s="10">
        <v>0.2553889562915</v>
      </c>
      <c r="C204" s="10">
        <v>441.215821927042</v>
      </c>
      <c r="D204" s="10">
        <v>190.646255026672</v>
      </c>
      <c r="E204" s="10">
        <v>43.209297027022</v>
      </c>
      <c r="F204" s="10">
        <v>36.4730200524447</v>
      </c>
      <c r="G204" s="10">
        <v>12.0244055416214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7161.60180926483</v>
      </c>
      <c r="B205" s="10">
        <v>0.254529060815771</v>
      </c>
      <c r="C205" s="10">
        <v>439.781546149389</v>
      </c>
      <c r="D205" s="10">
        <v>190.944964030447</v>
      </c>
      <c r="E205" s="10">
        <v>43.4181392335151</v>
      </c>
      <c r="F205" s="10">
        <v>36.3544559244164</v>
      </c>
      <c r="G205" s="10">
        <v>12.0241568995842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7196.88063591146</v>
      </c>
      <c r="B206" s="10">
        <v>0.253669165340042</v>
      </c>
      <c r="C206" s="10">
        <v>438.347270371737</v>
      </c>
      <c r="D206" s="10">
        <v>191.237317523504</v>
      </c>
      <c r="E206" s="10">
        <v>43.6268982264511</v>
      </c>
      <c r="F206" s="10">
        <v>36.2358917963882</v>
      </c>
      <c r="G206" s="10">
        <v>12.0239084169304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7232.15946255808</v>
      </c>
      <c r="B207" s="10">
        <v>0.252809269864313</v>
      </c>
      <c r="C207" s="10">
        <v>436.912994594085</v>
      </c>
      <c r="D207" s="10">
        <v>191.523315505842</v>
      </c>
      <c r="E207" s="10">
        <v>43.8355731863223</v>
      </c>
      <c r="F207" s="10">
        <v>36.1173276683599</v>
      </c>
      <c r="G207" s="10">
        <v>12.0236600831411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7267.43828920471</v>
      </c>
      <c r="B208" s="10">
        <v>0.251949374388584</v>
      </c>
      <c r="C208" s="10">
        <v>435.478718816432</v>
      </c>
      <c r="D208" s="10">
        <v>191.802957977462</v>
      </c>
      <c r="E208" s="10">
        <v>44.0441632828245</v>
      </c>
      <c r="F208" s="10">
        <v>35.9987635403317</v>
      </c>
      <c r="G208" s="10">
        <v>12.0234118817617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7302.71711585133</v>
      </c>
      <c r="B209" s="10">
        <v>0.251089478912855</v>
      </c>
      <c r="C209" s="10">
        <v>434.04444303878</v>
      </c>
      <c r="D209" s="10">
        <v>192.076244938363</v>
      </c>
      <c r="E209" s="10">
        <v>44.252667674679</v>
      </c>
      <c r="F209" s="10">
        <v>35.8801994123034</v>
      </c>
      <c r="G209" s="10">
        <v>12.0231637906762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7337.99594249796</v>
      </c>
      <c r="B210" s="10">
        <v>0.250229583437126</v>
      </c>
      <c r="C210" s="10">
        <v>432.610167261128</v>
      </c>
      <c r="D210" s="10">
        <v>192.343176388545</v>
      </c>
      <c r="E210" s="10">
        <v>44.4610855094501</v>
      </c>
      <c r="F210" s="10">
        <v>35.7616352842752</v>
      </c>
      <c r="G210" s="10">
        <v>12.022915782396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7373.27476914458</v>
      </c>
      <c r="B211" s="10">
        <v>0.249369687961397</v>
      </c>
      <c r="C211" s="10">
        <v>431.175891483475</v>
      </c>
      <c r="D211" s="10">
        <v>192.603752328009</v>
      </c>
      <c r="E211" s="10">
        <v>44.66941592336</v>
      </c>
      <c r="F211" s="10">
        <v>35.6430711562469</v>
      </c>
      <c r="G211" s="10">
        <v>12.0226678243629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7408.55359579121</v>
      </c>
      <c r="B212" s="10">
        <v>0.248509792485668</v>
      </c>
      <c r="C212" s="10">
        <v>429.741615705823</v>
      </c>
      <c r="D212" s="10">
        <v>192.857972756754</v>
      </c>
      <c r="E212" s="10">
        <v>44.8776580410992</v>
      </c>
      <c r="F212" s="10">
        <v>35.5245070282187</v>
      </c>
      <c r="G212" s="10">
        <v>12.0224198792614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7443.83242243783</v>
      </c>
      <c r="B213" s="10">
        <v>0.247649897009939</v>
      </c>
      <c r="C213" s="10">
        <v>428.307339928171</v>
      </c>
      <c r="D213" s="10">
        <v>193.105837674781</v>
      </c>
      <c r="E213" s="10">
        <v>45.0858109756338</v>
      </c>
      <c r="F213" s="10">
        <v>35.4059429001904</v>
      </c>
      <c r="G213" s="10">
        <v>12.0221719053404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7479.11124908446</v>
      </c>
      <c r="B214" s="10">
        <v>0.246790001534211</v>
      </c>
      <c r="C214" s="10">
        <v>426.873064150519</v>
      </c>
      <c r="D214" s="10">
        <v>193.347347082088</v>
      </c>
      <c r="E214" s="10">
        <v>45.2938738280082</v>
      </c>
      <c r="F214" s="10">
        <v>35.2873787721622</v>
      </c>
      <c r="G214" s="10">
        <v>12.0219238567445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7514.39007573108</v>
      </c>
      <c r="B215" s="10">
        <v>0.245930106058482</v>
      </c>
      <c r="C215" s="10">
        <v>425.438788372866</v>
      </c>
      <c r="D215" s="10">
        <v>193.582500978678</v>
      </c>
      <c r="E215" s="10">
        <v>45.5018456871442</v>
      </c>
      <c r="F215" s="10">
        <v>35.1688146441339</v>
      </c>
      <c r="G215" s="10">
        <v>12.0216756838488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7549.66890237771</v>
      </c>
      <c r="B216" s="10">
        <v>0.245070210582753</v>
      </c>
      <c r="C216" s="10">
        <v>424.004512595214</v>
      </c>
      <c r="D216" s="10">
        <v>193.811299364548</v>
      </c>
      <c r="E216" s="10">
        <v>45.7097256296361</v>
      </c>
      <c r="F216" s="10">
        <v>35.0502505161057</v>
      </c>
      <c r="G216" s="10">
        <v>12.0214273336077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7584.94772902433</v>
      </c>
      <c r="B217" s="10">
        <v>0.244210315107024</v>
      </c>
      <c r="C217" s="10">
        <v>422.570236817562</v>
      </c>
      <c r="D217" s="10">
        <v>194.0337422397</v>
      </c>
      <c r="E217" s="10">
        <v>45.9175127195414</v>
      </c>
      <c r="F217" s="10">
        <v>34.9316863880774</v>
      </c>
      <c r="G217" s="10">
        <v>12.0211787499028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7620.22655567096</v>
      </c>
      <c r="B218" s="10">
        <v>0.243350419631295</v>
      </c>
      <c r="C218" s="10">
        <v>421.135961039909</v>
      </c>
      <c r="D218" s="10">
        <v>194.249829604134</v>
      </c>
      <c r="E218" s="10">
        <v>46.1252060081673</v>
      </c>
      <c r="F218" s="10">
        <v>34.8131222600492</v>
      </c>
      <c r="G218" s="10">
        <v>12.0209298738933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7655.50538231758</v>
      </c>
      <c r="B219" s="10">
        <v>0.242490524155566</v>
      </c>
      <c r="C219" s="10">
        <v>419.701685262257</v>
      </c>
      <c r="D219" s="10">
        <v>194.459561457848</v>
      </c>
      <c r="E219" s="10">
        <v>46.3328045338529</v>
      </c>
      <c r="F219" s="10">
        <v>34.6945581320209</v>
      </c>
      <c r="G219" s="10">
        <v>12.0206806443817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7690.78420896421</v>
      </c>
      <c r="B220" s="10">
        <v>0.241630628679837</v>
      </c>
      <c r="C220" s="10">
        <v>418.267409484605</v>
      </c>
      <c r="D220" s="10">
        <v>194.662937800844</v>
      </c>
      <c r="E220" s="10">
        <v>46.5403073217468</v>
      </c>
      <c r="F220" s="10">
        <v>34.5759940039927</v>
      </c>
      <c r="G220" s="10">
        <v>12.0204309981612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7726.06303561083</v>
      </c>
      <c r="B221" s="10">
        <v>0.240770733204108</v>
      </c>
      <c r="C221" s="10">
        <v>416.833133706952</v>
      </c>
      <c r="D221" s="10">
        <v>194.859958633122</v>
      </c>
      <c r="E221" s="10">
        <v>46.7477133835802</v>
      </c>
      <c r="F221" s="10">
        <v>34.4574298759644</v>
      </c>
      <c r="G221" s="10">
        <v>12.0201808703878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7761.34186225746</v>
      </c>
      <c r="B222" s="10">
        <v>0.239910837728379</v>
      </c>
      <c r="C222" s="10">
        <v>415.3988579293</v>
      </c>
      <c r="D222" s="10">
        <v>195.050623954681</v>
      </c>
      <c r="E222" s="10">
        <v>46.9550217174352</v>
      </c>
      <c r="F222" s="10">
        <v>34.3388657479362</v>
      </c>
      <c r="G222" s="10">
        <v>12.019930194931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7796.62068890408</v>
      </c>
      <c r="B223" s="10">
        <v>0.23905094225265</v>
      </c>
      <c r="C223" s="10">
        <v>413.964582151648</v>
      </c>
      <c r="D223" s="10">
        <v>195.234933765521</v>
      </c>
      <c r="E223" s="10">
        <v>47.1622313075084</v>
      </c>
      <c r="F223" s="10">
        <v>34.2203016199079</v>
      </c>
      <c r="G223" s="10">
        <v>12.0196789047411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7831.89951555071</v>
      </c>
      <c r="B224" s="10">
        <v>0.238191046776921</v>
      </c>
      <c r="C224" s="10">
        <v>412.530306373996</v>
      </c>
      <c r="D224" s="10">
        <v>195.412888065642</v>
      </c>
      <c r="E224" s="10">
        <v>47.3693411238696</v>
      </c>
      <c r="F224" s="10">
        <v>34.1017374918797</v>
      </c>
      <c r="G224" s="10">
        <v>12.0194269321983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7867.17834219733</v>
      </c>
      <c r="B225" s="10">
        <v>0.237331151301192</v>
      </c>
      <c r="C225" s="10">
        <v>411.096030596343</v>
      </c>
      <c r="D225" s="10">
        <v>195.584486855045</v>
      </c>
      <c r="E225" s="10">
        <v>47.5763501222152</v>
      </c>
      <c r="F225" s="10">
        <v>33.9831733638514</v>
      </c>
      <c r="G225" s="10">
        <v>12.0191742094745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7902.45716884396</v>
      </c>
      <c r="B226" s="10">
        <v>0.236471255825463</v>
      </c>
      <c r="C226" s="10">
        <v>409.661754818691</v>
      </c>
      <c r="D226" s="10">
        <v>195.74973013373</v>
      </c>
      <c r="E226" s="10">
        <v>47.7832572436168</v>
      </c>
      <c r="F226" s="10">
        <v>33.8646092358232</v>
      </c>
      <c r="G226" s="10">
        <v>12.0189206688877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7937.73599549058</v>
      </c>
      <c r="B227" s="10">
        <v>0.235611360349734</v>
      </c>
      <c r="C227" s="10">
        <v>408.227479041039</v>
      </c>
      <c r="D227" s="10">
        <v>195.908617901695</v>
      </c>
      <c r="E227" s="10">
        <v>47.9900614142638</v>
      </c>
      <c r="F227" s="10">
        <v>33.7460451077949</v>
      </c>
      <c r="G227" s="10">
        <v>12.0186662432323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7973.0148221372</v>
      </c>
      <c r="B228" s="10">
        <v>0.234751464874005</v>
      </c>
      <c r="C228" s="10">
        <v>406.793203263386</v>
      </c>
      <c r="D228" s="10">
        <v>196.061150158942</v>
      </c>
      <c r="E228" s="10">
        <v>48.1967615452018</v>
      </c>
      <c r="F228" s="10">
        <v>33.6274809797667</v>
      </c>
      <c r="G228" s="10">
        <v>12.018410866141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8008.29364878383</v>
      </c>
      <c r="B229" s="10">
        <v>0.233891569398276</v>
      </c>
      <c r="C229" s="10">
        <v>405.358927485734</v>
      </c>
      <c r="D229" s="10">
        <v>196.207326905471</v>
      </c>
      <c r="E229" s="10">
        <v>48.403356532064</v>
      </c>
      <c r="F229" s="10">
        <v>33.5089168517384</v>
      </c>
      <c r="G229" s="10">
        <v>12.0181544724075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8043.57247543045</v>
      </c>
      <c r="B230" s="10">
        <v>0.233031673922547</v>
      </c>
      <c r="C230" s="10">
        <v>403.924651708082</v>
      </c>
      <c r="D230" s="10">
        <v>196.347148141281</v>
      </c>
      <c r="E230" s="10">
        <v>48.6098452547981</v>
      </c>
      <c r="F230" s="10">
        <v>33.3903527237102</v>
      </c>
      <c r="G230" s="10">
        <v>12.0178969983143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8078.85130207708</v>
      </c>
      <c r="B231" s="10">
        <v>0.232171778446818</v>
      </c>
      <c r="C231" s="10">
        <v>402.490375930429</v>
      </c>
      <c r="D231" s="10">
        <v>196.480613866372</v>
      </c>
      <c r="E231" s="10">
        <v>48.8162265773862</v>
      </c>
      <c r="F231" s="10">
        <v>33.2717885956819</v>
      </c>
      <c r="G231" s="10">
        <v>12.0176383819622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8114.1301287237</v>
      </c>
      <c r="B232" s="10">
        <v>0.231311882971089</v>
      </c>
      <c r="C232" s="10">
        <v>401.056100152777</v>
      </c>
      <c r="D232" s="10">
        <v>196.607724080744</v>
      </c>
      <c r="E232" s="10">
        <v>49.0224993475599</v>
      </c>
      <c r="F232" s="10">
        <v>33.1532244676536</v>
      </c>
      <c r="G232" s="10">
        <v>12.0173785635724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8149.40895537033</v>
      </c>
      <c r="B233" s="10">
        <v>0.23045198749536</v>
      </c>
      <c r="C233" s="10">
        <v>399.621824375125</v>
      </c>
      <c r="D233" s="10">
        <v>196.728478784398</v>
      </c>
      <c r="E233" s="10">
        <v>49.2286623965085</v>
      </c>
      <c r="F233" s="10">
        <v>33.0346603396254</v>
      </c>
      <c r="G233" s="10">
        <v>12.017117485793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8184.68778201695</v>
      </c>
      <c r="B234" s="10">
        <v>0.229592092019631</v>
      </c>
      <c r="C234" s="10">
        <v>398.187548597472</v>
      </c>
      <c r="D234" s="10">
        <v>196.842877977334</v>
      </c>
      <c r="E234" s="10">
        <v>49.4347145385809</v>
      </c>
      <c r="F234" s="10">
        <v>32.9160962115971</v>
      </c>
      <c r="G234" s="10">
        <v>12.0168550939976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8219.96660866358</v>
      </c>
      <c r="B235" s="10">
        <v>0.228732196543902</v>
      </c>
      <c r="C235" s="10">
        <v>396.75327281982</v>
      </c>
      <c r="D235" s="10">
        <v>196.95092165955</v>
      </c>
      <c r="E235" s="10">
        <v>49.6406545709813</v>
      </c>
      <c r="F235" s="10">
        <v>32.7975320835689</v>
      </c>
      <c r="G235" s="10">
        <v>12.0165913365573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8255.2454353102</v>
      </c>
      <c r="B236" s="10">
        <v>0.227872301068173</v>
      </c>
      <c r="C236" s="10">
        <v>395.318997042168</v>
      </c>
      <c r="D236" s="10">
        <v>197.052609831048</v>
      </c>
      <c r="E236" s="10">
        <v>49.8464812734585</v>
      </c>
      <c r="F236" s="10">
        <v>32.6789679555406</v>
      </c>
      <c r="G236" s="10">
        <v>12.0163261651246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8290.52426195683</v>
      </c>
      <c r="B237" s="10">
        <v>0.227012405592444</v>
      </c>
      <c r="C237" s="10">
        <v>393.884721264516</v>
      </c>
      <c r="D237" s="10">
        <v>197.147942491828</v>
      </c>
      <c r="E237" s="10">
        <v>50.0521934079875</v>
      </c>
      <c r="F237" s="10">
        <v>32.5604038275124</v>
      </c>
      <c r="G237" s="10">
        <v>12.0160595348836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8325.80308860345</v>
      </c>
      <c r="B238" s="10">
        <v>0.226152510116716</v>
      </c>
      <c r="C238" s="10">
        <v>392.450445486863</v>
      </c>
      <c r="D238" s="10">
        <v>197.236919641888</v>
      </c>
      <c r="E238" s="10">
        <v>50.257789718445</v>
      </c>
      <c r="F238" s="10">
        <v>32.4418396994841</v>
      </c>
      <c r="G238" s="10">
        <v>12.0157914048068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8361.08191525008</v>
      </c>
      <c r="B239" s="10">
        <v>0.225292614640987</v>
      </c>
      <c r="C239" s="10">
        <v>391.016169709211</v>
      </c>
      <c r="D239" s="10">
        <v>197.319541281231</v>
      </c>
      <c r="E239" s="10">
        <v>50.4632689302778</v>
      </c>
      <c r="F239" s="10">
        <v>32.3232755714559</v>
      </c>
      <c r="G239" s="10">
        <v>12.0155217378875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8396.3607418967</v>
      </c>
      <c r="B240" s="10">
        <v>0.224432719165258</v>
      </c>
      <c r="C240" s="10">
        <v>389.581893931559</v>
      </c>
      <c r="D240" s="10">
        <v>197.395807409854</v>
      </c>
      <c r="E240" s="10">
        <v>50.668629750163</v>
      </c>
      <c r="F240" s="10">
        <v>32.2047114434276</v>
      </c>
      <c r="G240" s="10">
        <v>12.0152505013603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8431.63956854333</v>
      </c>
      <c r="B241" s="10">
        <v>0.223572823689529</v>
      </c>
      <c r="C241" s="10">
        <v>388.147618153906</v>
      </c>
      <c r="D241" s="10">
        <v>197.465718027759</v>
      </c>
      <c r="E241" s="10">
        <v>50.8738708656614</v>
      </c>
      <c r="F241" s="10">
        <v>32.0861473153994</v>
      </c>
      <c r="G241" s="10">
        <v>12.0149776669263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8466.91839518995</v>
      </c>
      <c r="B242" s="10">
        <v>0.2227129282138</v>
      </c>
      <c r="C242" s="10">
        <v>386.713342376254</v>
      </c>
      <c r="D242" s="10">
        <v>197.529273134945</v>
      </c>
      <c r="E242" s="10">
        <v>51.0789909448634</v>
      </c>
      <c r="F242" s="10">
        <v>31.9675831873711</v>
      </c>
      <c r="G242" s="10">
        <v>12.0147032109251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8502.19722183658</v>
      </c>
      <c r="B243" s="10">
        <v>0.221853032738071</v>
      </c>
      <c r="C243" s="10">
        <v>385.279066598602</v>
      </c>
      <c r="D243" s="10">
        <v>197.586472731413</v>
      </c>
      <c r="E243" s="10">
        <v>51.2839886360257</v>
      </c>
      <c r="F243" s="10">
        <v>31.8490190593429</v>
      </c>
      <c r="G243" s="10">
        <v>12.0144271145424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8537.4760484832</v>
      </c>
      <c r="B244" s="10">
        <v>0.220993137262342</v>
      </c>
      <c r="C244" s="10">
        <v>383.844790820949</v>
      </c>
      <c r="D244" s="10">
        <v>197.637316817162</v>
      </c>
      <c r="E244" s="10">
        <v>51.4888625672018</v>
      </c>
      <c r="F244" s="10">
        <v>31.7304549313146</v>
      </c>
      <c r="G244" s="10">
        <v>12.0141493639706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8572.75487512983</v>
      </c>
      <c r="B245" s="10">
        <v>0.220133241786613</v>
      </c>
      <c r="C245" s="10">
        <v>382.410515043297</v>
      </c>
      <c r="D245" s="10">
        <v>197.681805392192</v>
      </c>
      <c r="E245" s="10">
        <v>51.6936113458623</v>
      </c>
      <c r="F245" s="10">
        <v>31.6118908032864</v>
      </c>
      <c r="G245" s="10">
        <v>12.0138699505547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8608.03370177645</v>
      </c>
      <c r="B246" s="10">
        <v>0.219273346310884</v>
      </c>
      <c r="C246" s="10">
        <v>380.976239265645</v>
      </c>
      <c r="D246" s="10">
        <v>197.719938456504</v>
      </c>
      <c r="E246" s="10">
        <v>51.8982335585079</v>
      </c>
      <c r="F246" s="10">
        <v>31.4933266752581</v>
      </c>
      <c r="G246" s="10">
        <v>12.0135888709472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8643.31252842308</v>
      </c>
      <c r="B247" s="10">
        <v>0.218413450835155</v>
      </c>
      <c r="C247" s="10">
        <v>379.541963487993</v>
      </c>
      <c r="D247" s="10">
        <v>197.751716010097</v>
      </c>
      <c r="E247" s="10">
        <v>52.1027277702729</v>
      </c>
      <c r="F247" s="10">
        <v>31.3747625472299</v>
      </c>
      <c r="G247" s="10">
        <v>12.0133061272309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8678.5913550697</v>
      </c>
      <c r="B248" s="10">
        <v>0.217553555359426</v>
      </c>
      <c r="C248" s="10">
        <v>378.10768771034</v>
      </c>
      <c r="D248" s="10">
        <v>197.777138052972</v>
      </c>
      <c r="E248" s="10">
        <v>52.3070925245202</v>
      </c>
      <c r="F248" s="10">
        <v>31.2561984192016</v>
      </c>
      <c r="G248" s="10">
        <v>12.0130217270205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8713.87018171633</v>
      </c>
      <c r="B249" s="10">
        <v>0.216693659883697</v>
      </c>
      <c r="C249" s="10">
        <v>376.673411932688</v>
      </c>
      <c r="D249" s="10">
        <v>197.796204585128</v>
      </c>
      <c r="E249" s="10">
        <v>52.5113263424269</v>
      </c>
      <c r="F249" s="10">
        <v>31.1376342911734</v>
      </c>
      <c r="G249" s="10">
        <v>12.0127356835711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8749.14900836295</v>
      </c>
      <c r="B250" s="10">
        <v>0.215833764407968</v>
      </c>
      <c r="C250" s="10">
        <v>375.239136155036</v>
      </c>
      <c r="D250" s="10">
        <v>197.808915606565</v>
      </c>
      <c r="E250" s="10">
        <v>52.7154277225596</v>
      </c>
      <c r="F250" s="10">
        <v>31.0190701631451</v>
      </c>
      <c r="G250" s="10">
        <v>12.0124480158612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8784.42783500958</v>
      </c>
      <c r="B251" s="10">
        <v>0.214973868932239</v>
      </c>
      <c r="C251" s="10">
        <v>373.804860377383</v>
      </c>
      <c r="D251" s="10">
        <v>197.815271117284</v>
      </c>
      <c r="E251" s="10">
        <v>52.9193951404416</v>
      </c>
      <c r="F251" s="10">
        <v>30.9005060351169</v>
      </c>
      <c r="G251" s="10">
        <v>12.0121587486427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8819.7066616562</v>
      </c>
      <c r="B252" s="10">
        <v>0.21411397345651</v>
      </c>
      <c r="C252" s="10">
        <v>372.370584599731</v>
      </c>
      <c r="D252" s="10">
        <v>197.815271117284</v>
      </c>
      <c r="E252" s="10">
        <v>53.1232270481083</v>
      </c>
      <c r="F252" s="10">
        <v>30.7819419070886</v>
      </c>
      <c r="G252" s="10">
        <v>12.0118679125126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8854.98548830282</v>
      </c>
      <c r="B253" s="10">
        <v>0.213254077980781</v>
      </c>
      <c r="C253" s="10">
        <v>370.936308822079</v>
      </c>
      <c r="D253" s="10">
        <v>197.808915606565</v>
      </c>
      <c r="E253" s="10">
        <v>53.3269218736537</v>
      </c>
      <c r="F253" s="10">
        <v>30.6633777790604</v>
      </c>
      <c r="G253" s="10">
        <v>12.0115755439471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8890.26431494945</v>
      </c>
      <c r="B254" s="10">
        <v>0.212394182505052</v>
      </c>
      <c r="C254" s="10">
        <v>369.502033044427</v>
      </c>
      <c r="D254" s="10">
        <v>197.796204585128</v>
      </c>
      <c r="E254" s="10">
        <v>53.5304780207653</v>
      </c>
      <c r="F254" s="10">
        <v>30.5448136510321</v>
      </c>
      <c r="G254" s="10">
        <v>12.0112816853103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8925.54314159607</v>
      </c>
      <c r="B255" s="10">
        <v>0.211534287029323</v>
      </c>
      <c r="C255" s="10">
        <v>368.067757266774</v>
      </c>
      <c r="D255" s="10">
        <v>197.777138052972</v>
      </c>
      <c r="E255" s="10">
        <v>53.7338938682487</v>
      </c>
      <c r="F255" s="10">
        <v>30.4262495230039</v>
      </c>
      <c r="G255" s="10">
        <v>12.0109863848839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8960.8219682427</v>
      </c>
      <c r="B256" s="10">
        <v>0.210674391553594</v>
      </c>
      <c r="C256" s="10">
        <v>366.633481489122</v>
      </c>
      <c r="D256" s="10">
        <v>197.751716010097</v>
      </c>
      <c r="E256" s="10">
        <v>53.9371677695411</v>
      </c>
      <c r="F256" s="10">
        <v>30.3076853949756</v>
      </c>
      <c r="G256" s="10">
        <v>12.0106896968442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8996.10079488932</v>
      </c>
      <c r="B257" s="10">
        <v>0.209814496077865</v>
      </c>
      <c r="C257" s="10">
        <v>365.19920571147</v>
      </c>
      <c r="D257" s="10">
        <v>197.719938456504</v>
      </c>
      <c r="E257" s="10">
        <v>54.140298052213</v>
      </c>
      <c r="F257" s="10">
        <v>30.1891212669474</v>
      </c>
      <c r="G257" s="10">
        <v>12.0103916812517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9031.37962153595</v>
      </c>
      <c r="B258" s="10">
        <v>0.208954600602136</v>
      </c>
      <c r="C258" s="10">
        <v>363.764929933817</v>
      </c>
      <c r="D258" s="10">
        <v>197.681805392192</v>
      </c>
      <c r="E258" s="10">
        <v>54.3432830174581</v>
      </c>
      <c r="F258" s="10">
        <v>30.0705571389191</v>
      </c>
      <c r="G258" s="10">
        <v>12.010092404009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9066.65844818257</v>
      </c>
      <c r="B259" s="10">
        <v>0.20809470512640799</v>
      </c>
      <c r="C259" s="10">
        <v>362.330654156165</v>
      </c>
      <c r="D259" s="10">
        <v>197.637316817162</v>
      </c>
      <c r="E259" s="10">
        <v>54.5461209395714</v>
      </c>
      <c r="F259" s="10">
        <v>29.9519930108909</v>
      </c>
      <c r="G259" s="10">
        <v>12.0097919368166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9101.9372748292</v>
      </c>
      <c r="B260" s="10">
        <v>0.207234809650679</v>
      </c>
      <c r="C260" s="10">
        <v>360.896378378513</v>
      </c>
      <c r="D260" s="10">
        <v>197.586472731413</v>
      </c>
      <c r="E260" s="10">
        <v>54.7488100654149</v>
      </c>
      <c r="F260" s="10">
        <v>29.8334288828626</v>
      </c>
      <c r="G260" s="10">
        <v>12.0094903571115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9137.21610147582</v>
      </c>
      <c r="B261" s="10">
        <v>0.20637491417495</v>
      </c>
      <c r="C261" s="10">
        <v>359.46210260086</v>
      </c>
      <c r="D261" s="10">
        <v>197.529273134945</v>
      </c>
      <c r="E261" s="10">
        <v>54.9513486138698</v>
      </c>
      <c r="F261" s="10">
        <v>29.7148647548344</v>
      </c>
      <c r="G261" s="10">
        <v>12.0091877479948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9172.49492812245</v>
      </c>
      <c r="B262" s="10">
        <v>0.205515018699221</v>
      </c>
      <c r="C262" s="10">
        <v>358.027826823208</v>
      </c>
      <c r="D262" s="10">
        <v>197.465718027759</v>
      </c>
      <c r="E262" s="10">
        <v>55.1537347752767</v>
      </c>
      <c r="F262" s="10">
        <v>29.5963006268061</v>
      </c>
      <c r="G262" s="10">
        <v>12.0088841981452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9207.77375476907</v>
      </c>
      <c r="B263" s="10">
        <v>0.204655123223492</v>
      </c>
      <c r="C263" s="10">
        <v>356.593551045556</v>
      </c>
      <c r="D263" s="10">
        <v>197.395807409854</v>
      </c>
      <c r="E263" s="10">
        <v>55.3559667108607</v>
      </c>
      <c r="F263" s="10">
        <v>29.4777364987778</v>
      </c>
      <c r="G263" s="10">
        <v>12.0085798016903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9243.0525814157</v>
      </c>
      <c r="B264" s="10">
        <v>0.203795227747763</v>
      </c>
      <c r="C264" s="10">
        <v>355.159275267904</v>
      </c>
      <c r="D264" s="10">
        <v>197.319541281231</v>
      </c>
      <c r="E264" s="10">
        <v>55.5580425521447</v>
      </c>
      <c r="F264" s="10">
        <v>29.3591723707496</v>
      </c>
      <c r="G264" s="10">
        <v>12.008274658132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9278.33140806232</v>
      </c>
      <c r="B265" s="10">
        <v>0.202935332272034</v>
      </c>
      <c r="C265" s="10">
        <v>353.724999490251</v>
      </c>
      <c r="D265" s="10">
        <v>197.236919641888</v>
      </c>
      <c r="E265" s="10">
        <v>55.7599604003461</v>
      </c>
      <c r="F265" s="10">
        <v>29.2406082427213</v>
      </c>
      <c r="G265" s="10">
        <v>12.0079688722088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9313.61023470895</v>
      </c>
      <c r="B266" s="10">
        <v>0.202075436796305</v>
      </c>
      <c r="C266" s="10">
        <v>352.290723712599</v>
      </c>
      <c r="D266" s="10">
        <v>197.147942491828</v>
      </c>
      <c r="E266" s="10">
        <v>55.9617183257605</v>
      </c>
      <c r="F266" s="10">
        <v>29.1220441146931</v>
      </c>
      <c r="G266" s="10">
        <v>12.0076625537297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9348.88906135557</v>
      </c>
      <c r="B267" s="10">
        <v>0.201215541320576</v>
      </c>
      <c r="C267" s="10">
        <v>350.856447934947</v>
      </c>
      <c r="D267" s="10">
        <v>197.052609831048</v>
      </c>
      <c r="E267" s="10">
        <v>56.1633143671295</v>
      </c>
      <c r="F267" s="10">
        <v>29.0034799866648</v>
      </c>
      <c r="G267" s="10">
        <v>12.0073558174719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9384.1678880022</v>
      </c>
      <c r="B268" s="10">
        <v>0.200355645844847</v>
      </c>
      <c r="C268" s="10">
        <v>349.422172157294</v>
      </c>
      <c r="D268" s="10">
        <v>196.95092165955</v>
      </c>
      <c r="E268" s="10">
        <v>56.3647465309934</v>
      </c>
      <c r="F268" s="10">
        <v>28.8849158586366</v>
      </c>
      <c r="G268" s="10">
        <v>12.0070487829776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9419.44671464882</v>
      </c>
      <c r="B269" s="10">
        <v>0.199495750369118</v>
      </c>
      <c r="C269" s="10">
        <v>347.987896379642</v>
      </c>
      <c r="D269" s="10">
        <v>196.842877977334</v>
      </c>
      <c r="E269" s="10">
        <v>56.5660127910268</v>
      </c>
      <c r="F269" s="10">
        <v>28.7663517306083</v>
      </c>
      <c r="G269" s="10">
        <v>12.0067415743999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9454.72554129545</v>
      </c>
      <c r="B270" s="10">
        <v>0.198635854893389</v>
      </c>
      <c r="C270" s="10">
        <v>346.55362060199</v>
      </c>
      <c r="D270" s="10">
        <v>196.728478784398</v>
      </c>
      <c r="E270" s="10">
        <v>56.7671110873596</v>
      </c>
      <c r="F270" s="10">
        <v>28.6477876025801</v>
      </c>
      <c r="G270" s="10">
        <v>12.0064343203297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9490.00436794207</v>
      </c>
      <c r="B271" s="10">
        <v>0.19777595941766</v>
      </c>
      <c r="C271" s="10">
        <v>345.119344824337</v>
      </c>
      <c r="D271" s="10">
        <v>196.607724080744</v>
      </c>
      <c r="E271" s="10">
        <v>56.9680393258789</v>
      </c>
      <c r="F271" s="10">
        <v>28.5292234745518</v>
      </c>
      <c r="G271" s="10">
        <v>12.0061271535909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9525.28319458869</v>
      </c>
      <c r="B272" s="10">
        <v>0.196916063941931</v>
      </c>
      <c r="C272" s="10">
        <v>343.685069046685</v>
      </c>
      <c r="D272" s="10">
        <v>196.480613866372</v>
      </c>
      <c r="E272" s="10">
        <v>57.1687953775153</v>
      </c>
      <c r="F272" s="10">
        <v>28.4106593465236</v>
      </c>
      <c r="G272" s="10">
        <v>12.0058202110311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9560.56202123532</v>
      </c>
      <c r="B273" s="10">
        <v>0.196056168466202</v>
      </c>
      <c r="C273" s="10">
        <v>342.250793269033</v>
      </c>
      <c r="D273" s="10">
        <v>196.347148141281</v>
      </c>
      <c r="E273" s="10">
        <v>57.36937707751</v>
      </c>
      <c r="F273" s="10">
        <v>28.2920952184953</v>
      </c>
      <c r="G273" s="10">
        <v>12.005513633343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9595.84084788194</v>
      </c>
      <c r="B274" s="10">
        <v>0.195196272990473</v>
      </c>
      <c r="C274" s="10">
        <v>340.816517491381</v>
      </c>
      <c r="D274" s="10">
        <v>196.207326905471</v>
      </c>
      <c r="E274" s="10">
        <v>57.5697822246637</v>
      </c>
      <c r="F274" s="10">
        <v>28.1735310904671</v>
      </c>
      <c r="G274" s="10">
        <v>12.0052075647992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9631.11967452857</v>
      </c>
      <c r="B275" s="10">
        <v>0.194336377514744</v>
      </c>
      <c r="C275" s="10">
        <v>339.382241713728</v>
      </c>
      <c r="D275" s="10">
        <v>196.061150158942</v>
      </c>
      <c r="E275" s="10">
        <v>57.7700085805673</v>
      </c>
      <c r="F275" s="10">
        <v>28.0549669624388</v>
      </c>
      <c r="G275" s="10">
        <v>12.0049021530634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9666.39850117519</v>
      </c>
      <c r="B276" s="10">
        <v>0.193476482039015</v>
      </c>
      <c r="C276" s="10">
        <v>337.947965936076</v>
      </c>
      <c r="D276" s="10">
        <v>195.908617901695</v>
      </c>
      <c r="E276" s="10">
        <v>57.9700538688113</v>
      </c>
      <c r="F276" s="10">
        <v>27.9364028344106</v>
      </c>
      <c r="G276" s="10">
        <v>12.0045975489221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9701.67732782182</v>
      </c>
      <c r="B277" s="10">
        <v>0.192616586563286</v>
      </c>
      <c r="C277" s="10">
        <v>336.513690158424</v>
      </c>
      <c r="D277" s="10">
        <v>195.74973013373</v>
      </c>
      <c r="E277" s="10">
        <v>58.1699157741769</v>
      </c>
      <c r="F277" s="10">
        <v>27.8178387063823</v>
      </c>
      <c r="G277" s="10">
        <v>12.0042939060752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9736.95615446844</v>
      </c>
      <c r="B278" s="10">
        <v>0.191756691087557</v>
      </c>
      <c r="C278" s="10">
        <v>335.079414380771</v>
      </c>
      <c r="D278" s="10">
        <v>195.584486855045</v>
      </c>
      <c r="E278" s="10">
        <v>58.3695919418048</v>
      </c>
      <c r="F278" s="10">
        <v>27.6992745783541</v>
      </c>
      <c r="G278" s="10">
        <v>12.0039913808394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9772.23498111507</v>
      </c>
      <c r="B279" s="10">
        <v>0.190896795611828</v>
      </c>
      <c r="C279" s="10">
        <v>333.645138603119</v>
      </c>
      <c r="D279" s="10">
        <v>195.412888065642</v>
      </c>
      <c r="E279" s="10">
        <v>58.5690799763433</v>
      </c>
      <c r="F279" s="10">
        <v>27.5807104503258</v>
      </c>
      <c r="G279" s="10">
        <v>12.0036901319376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9807.51380776169</v>
      </c>
      <c r="B280" s="10">
        <v>0.190036900136099</v>
      </c>
      <c r="C280" s="10">
        <v>332.210862825467</v>
      </c>
      <c r="D280" s="10">
        <v>195.234933765521</v>
      </c>
      <c r="E280" s="10">
        <v>58.7683774410746</v>
      </c>
      <c r="F280" s="10">
        <v>27.4621463222976</v>
      </c>
      <c r="G280" s="10">
        <v>12.0033903202036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9842.79263440832</v>
      </c>
      <c r="B281" s="10">
        <v>0.18917700466037</v>
      </c>
      <c r="C281" s="10">
        <v>330.776587047814</v>
      </c>
      <c r="D281" s="10">
        <v>195.050623954681</v>
      </c>
      <c r="E281" s="10">
        <v>58.9674818570171</v>
      </c>
      <c r="F281" s="10">
        <v>27.3435821942693</v>
      </c>
      <c r="G281" s="10">
        <v>12.0030921083019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9878.07146105494</v>
      </c>
      <c r="B282" s="10">
        <v>0.188317109184641</v>
      </c>
      <c r="C282" s="10">
        <v>329.342311270162</v>
      </c>
      <c r="D282" s="10">
        <v>194.859958633122</v>
      </c>
      <c r="E282" s="10">
        <v>59.1663907020062</v>
      </c>
      <c r="F282" s="10">
        <v>27.2250180662411</v>
      </c>
      <c r="G282" s="10">
        <v>12.0027956604977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9913.35028770157</v>
      </c>
      <c r="B283" s="10">
        <v>0.187457213708913</v>
      </c>
      <c r="C283" s="10">
        <v>327.90803549251</v>
      </c>
      <c r="D283" s="10">
        <v>194.662937800844</v>
      </c>
      <c r="E283" s="10">
        <v>59.365101409749</v>
      </c>
      <c r="F283" s="10">
        <v>27.1064539382128</v>
      </c>
      <c r="G283" s="10">
        <v>12.0025011423159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9948.62911434819</v>
      </c>
      <c r="B284" s="10">
        <v>0.186597318233184</v>
      </c>
      <c r="C284" s="10">
        <v>326.473759714857</v>
      </c>
      <c r="D284" s="10">
        <v>194.459561457848</v>
      </c>
      <c r="E284" s="10">
        <v>59.5636113688553</v>
      </c>
      <c r="F284" s="10">
        <v>26.9878898101846</v>
      </c>
      <c r="G284" s="10">
        <v>12.0022087202965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9983.90794099482</v>
      </c>
      <c r="B285" s="10">
        <v>0.185737422757455</v>
      </c>
      <c r="C285" s="10">
        <v>325.039483937205</v>
      </c>
      <c r="D285" s="10">
        <v>194.249829604133</v>
      </c>
      <c r="E285" s="10">
        <v>59.7619179218426</v>
      </c>
      <c r="F285" s="10">
        <v>26.8693256821563</v>
      </c>
      <c r="G285" s="10">
        <v>12.0019185616891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10019.1867676414</v>
      </c>
      <c r="B286" s="10">
        <v>0.184877527281726</v>
      </c>
      <c r="C286" s="10">
        <v>323.605208159553</v>
      </c>
      <c r="D286" s="10">
        <v>194.0337422397</v>
      </c>
      <c r="E286" s="10">
        <v>59.9600183641149</v>
      </c>
      <c r="F286" s="10">
        <v>26.7507615541281</v>
      </c>
      <c r="G286" s="10">
        <v>12.0016308341666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10054.4655942881</v>
      </c>
      <c r="B287" s="10">
        <v>0.184017631805997</v>
      </c>
      <c r="C287" s="10">
        <v>322.170932381901</v>
      </c>
      <c r="D287" s="10">
        <v>193.811299364548</v>
      </c>
      <c r="E287" s="10">
        <v>60.1579099429134</v>
      </c>
      <c r="F287" s="10">
        <v>26.6321974260998</v>
      </c>
      <c r="G287" s="10">
        <v>12.0013457055033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10089.7444209347</v>
      </c>
      <c r="B288" s="10">
        <v>0.183157736330268</v>
      </c>
      <c r="C288" s="10">
        <v>320.736656604248</v>
      </c>
      <c r="D288" s="10">
        <v>193.582500978678</v>
      </c>
      <c r="E288" s="10">
        <v>60.3555898562402</v>
      </c>
      <c r="F288" s="10">
        <v>26.5136332980716</v>
      </c>
      <c r="G288" s="10">
        <v>12.0010633432683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10125.0232475813</v>
      </c>
      <c r="B289" s="10">
        <v>0.182297840854539</v>
      </c>
      <c r="C289" s="10">
        <v>319.302380826596</v>
      </c>
      <c r="D289" s="10">
        <v>193.347347082088</v>
      </c>
      <c r="E289" s="10">
        <v>60.553055251752</v>
      </c>
      <c r="F289" s="10">
        <v>26.3950691700433</v>
      </c>
      <c r="G289" s="10">
        <v>12.0007839145794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10160.3020742279</v>
      </c>
      <c r="B290" s="10">
        <v>0.18143794537881</v>
      </c>
      <c r="C290" s="10">
        <v>317.868105048944</v>
      </c>
      <c r="D290" s="10">
        <v>193.105837674781</v>
      </c>
      <c r="E290" s="10">
        <v>60.7503032256247</v>
      </c>
      <c r="F290" s="10">
        <v>26.2765050420151</v>
      </c>
      <c r="G290" s="10">
        <v>12.0005075857367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10195.5809008746</v>
      </c>
      <c r="B291" s="10">
        <v>0.180578049903081</v>
      </c>
      <c r="C291" s="10">
        <v>316.433829271291</v>
      </c>
      <c r="D291" s="10">
        <v>192.857972756754</v>
      </c>
      <c r="E291" s="10">
        <v>60.9473308213861</v>
      </c>
      <c r="F291" s="10">
        <v>26.1579409139868</v>
      </c>
      <c r="G291" s="10">
        <v>12.0002345218965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10230.8597275212</v>
      </c>
      <c r="B292" s="10">
        <v>0.179718154427352</v>
      </c>
      <c r="C292" s="10">
        <v>314.999553493639</v>
      </c>
      <c r="D292" s="10">
        <v>192.603752328009</v>
      </c>
      <c r="E292" s="10">
        <v>61.1441350287178</v>
      </c>
      <c r="F292" s="10">
        <v>26.0393767859585</v>
      </c>
      <c r="G292" s="10">
        <v>11.9999648868501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10266.1385541678</v>
      </c>
      <c r="B293" s="10">
        <v>0.178858258951623</v>
      </c>
      <c r="C293" s="10">
        <v>313.565277715987</v>
      </c>
      <c r="D293" s="10">
        <v>192.343176388545</v>
      </c>
      <c r="E293" s="10">
        <v>61.3407127822236</v>
      </c>
      <c r="F293" s="10">
        <v>25.9208126579303</v>
      </c>
      <c r="G293" s="10">
        <v>11.9996988426095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10301.4173808144</v>
      </c>
      <c r="B294" s="10">
        <v>0.177998363475894</v>
      </c>
      <c r="C294" s="10">
        <v>312.131001938335</v>
      </c>
      <c r="D294" s="10">
        <v>192.076244938363</v>
      </c>
      <c r="E294" s="10">
        <v>61.5370609601638</v>
      </c>
      <c r="F294" s="10">
        <v>25.802248529902</v>
      </c>
      <c r="G294" s="10">
        <v>11.9994365491434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10336.6962074611</v>
      </c>
      <c r="B295" s="10">
        <v>0.177138468000165</v>
      </c>
      <c r="C295" s="10">
        <v>310.696726160682</v>
      </c>
      <c r="D295" s="10">
        <v>191.802957977462</v>
      </c>
      <c r="E295" s="10">
        <v>61.7331763831549</v>
      </c>
      <c r="F295" s="10">
        <v>25.6836844018738</v>
      </c>
      <c r="G295" s="10">
        <v>11.9991781640436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10371.9750341077</v>
      </c>
      <c r="B296" s="10">
        <v>0.176278572524436</v>
      </c>
      <c r="C296" s="10">
        <v>309.26245038303</v>
      </c>
      <c r="D296" s="10">
        <v>191.523315505842</v>
      </c>
      <c r="E296" s="10">
        <v>61.9290558128332</v>
      </c>
      <c r="F296" s="10">
        <v>25.5651202738455</v>
      </c>
      <c r="G296" s="10">
        <v>11.9989238422246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10407.2538607543</v>
      </c>
      <c r="B297" s="10">
        <v>0.175418677048707</v>
      </c>
      <c r="C297" s="10">
        <v>307.828174605378</v>
      </c>
      <c r="D297" s="10">
        <v>191.237317523504</v>
      </c>
      <c r="E297" s="10">
        <v>62.1246959504801</v>
      </c>
      <c r="F297" s="10">
        <v>25.4465561458173</v>
      </c>
      <c r="G297" s="10">
        <v>11.9986737356121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10442.5326874009</v>
      </c>
      <c r="B298" s="10">
        <v>0.174558781572978</v>
      </c>
      <c r="C298" s="10">
        <v>306.393898827725</v>
      </c>
      <c r="D298" s="10">
        <v>190.944964030447</v>
      </c>
      <c r="E298" s="10">
        <v>62.3200934356101</v>
      </c>
      <c r="F298" s="10">
        <v>25.327992017789</v>
      </c>
      <c r="G298" s="10">
        <v>11.998427992773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10477.8115140476</v>
      </c>
      <c r="B299" s="10">
        <v>0.173698886097249</v>
      </c>
      <c r="C299" s="10">
        <v>304.959623050073</v>
      </c>
      <c r="D299" s="10">
        <v>190.646255026672</v>
      </c>
      <c r="E299" s="10">
        <v>62.5152448445178</v>
      </c>
      <c r="F299" s="10">
        <v>25.2094278897608</v>
      </c>
      <c r="G299" s="10">
        <v>11.9981867586669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10513.0903406942</v>
      </c>
      <c r="B300" s="10">
        <v>0.17283899062152</v>
      </c>
      <c r="C300" s="10">
        <v>303.525347272421</v>
      </c>
      <c r="D300" s="10">
        <v>190.341190512177</v>
      </c>
      <c r="E300" s="10">
        <v>62.7101466887845</v>
      </c>
      <c r="F300" s="10">
        <v>25.0908637617325</v>
      </c>
      <c r="G300" s="10">
        <v>11.9979501742906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10548.3691673408</v>
      </c>
      <c r="B301" s="10">
        <v>0.171979095145791</v>
      </c>
      <c r="C301" s="10">
        <v>302.091071494768</v>
      </c>
      <c r="D301" s="10">
        <v>190.029770486965</v>
      </c>
      <c r="E301" s="10">
        <v>62.9047954137419</v>
      </c>
      <c r="F301" s="10">
        <v>24.9722996337043</v>
      </c>
      <c r="G301" s="10">
        <v>11.997718376366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10583.6479939874</v>
      </c>
      <c r="B302" s="10">
        <v>0.171119199670062</v>
      </c>
      <c r="C302" s="10">
        <v>300.656795717116</v>
      </c>
      <c r="D302" s="10">
        <v>189.711994951033</v>
      </c>
      <c r="E302" s="10">
        <v>63.0991873968918</v>
      </c>
      <c r="F302" s="10">
        <v>24.853735505676</v>
      </c>
      <c r="G302" s="10">
        <v>11.9974914970661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10618.9268206341</v>
      </c>
      <c r="B303" s="10">
        <v>0.170259304194333</v>
      </c>
      <c r="C303" s="10">
        <v>299.222519939464</v>
      </c>
      <c r="D303" s="10">
        <v>189.387863904383</v>
      </c>
      <c r="E303" s="10">
        <v>63.2933189462808</v>
      </c>
      <c r="F303" s="10">
        <v>24.7351713776478</v>
      </c>
      <c r="G303" s="10">
        <v>11.9972696636676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10654.2056472807</v>
      </c>
      <c r="B304" s="10">
        <v>0.169399408718604</v>
      </c>
      <c r="C304" s="10">
        <v>297.788244161812</v>
      </c>
      <c r="D304" s="10">
        <v>189.057377347015</v>
      </c>
      <c r="E304" s="10">
        <v>63.4871862988269</v>
      </c>
      <c r="F304" s="10">
        <v>24.6166072496195</v>
      </c>
      <c r="G304" s="10">
        <v>11.9970529981659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10689.4844739273</v>
      </c>
      <c r="B305" s="10">
        <v>0.168539513242875</v>
      </c>
      <c r="C305" s="10">
        <v>296.353968384159</v>
      </c>
      <c r="D305" s="10">
        <v>188.720535278927</v>
      </c>
      <c r="E305" s="10">
        <v>63.6807856185991</v>
      </c>
      <c r="F305" s="10">
        <v>24.4980431215913</v>
      </c>
      <c r="G305" s="10">
        <v>11.9968416171636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10724.7633005739</v>
      </c>
      <c r="B306" s="10">
        <v>0.167679617767147</v>
      </c>
      <c r="C306" s="10">
        <v>294.919692606507</v>
      </c>
      <c r="D306" s="10">
        <v>188.377337700122</v>
      </c>
      <c r="E306" s="10">
        <v>63.8741129950457</v>
      </c>
      <c r="F306" s="10">
        <v>24.379478993563</v>
      </c>
      <c r="G306" s="10">
        <v>11.9966356313798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10760.0421272206</v>
      </c>
      <c r="B307" s="10">
        <v>0.166819722291418</v>
      </c>
      <c r="C307" s="10">
        <v>293.485416828855</v>
      </c>
      <c r="D307" s="10">
        <v>188.027784610597</v>
      </c>
      <c r="E307" s="10">
        <v>64.0671644411705</v>
      </c>
      <c r="F307" s="10">
        <v>24.2609148655348</v>
      </c>
      <c r="G307" s="10">
        <v>11.9964351454343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10795.3209538672</v>
      </c>
      <c r="B308" s="10">
        <v>0.165959826815689</v>
      </c>
      <c r="C308" s="10">
        <v>292.051141051202</v>
      </c>
      <c r="D308" s="10">
        <v>187.671876010354</v>
      </c>
      <c r="E308" s="10">
        <v>64.2599358916565</v>
      </c>
      <c r="F308" s="10">
        <v>24.1423507375065</v>
      </c>
      <c r="G308" s="10">
        <v>11.996240257516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10830.5997805138</v>
      </c>
      <c r="B309" s="10">
        <v>0.16509993133996</v>
      </c>
      <c r="C309" s="10">
        <v>290.61686527355</v>
      </c>
      <c r="D309" s="10">
        <v>187.309611899392</v>
      </c>
      <c r="E309" s="10">
        <v>64.4524232009324</v>
      </c>
      <c r="F309" s="10">
        <v>24.0237866094783</v>
      </c>
      <c r="G309" s="10">
        <v>11.9960510591928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10865.8786071604</v>
      </c>
      <c r="B310" s="10">
        <v>0.164240035864231</v>
      </c>
      <c r="C310" s="10">
        <v>289.182589495898</v>
      </c>
      <c r="D310" s="10">
        <v>186.940992277712</v>
      </c>
      <c r="E310" s="10">
        <v>64.6446221411831</v>
      </c>
      <c r="F310" s="10">
        <v>23.90522248145</v>
      </c>
      <c r="G310" s="10">
        <v>11.9958676348636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10901.1574338071</v>
      </c>
      <c r="B311" s="10">
        <v>0.163380140388502</v>
      </c>
      <c r="C311" s="10">
        <v>287.748313718245</v>
      </c>
      <c r="D311" s="10">
        <v>186.566017145313</v>
      </c>
      <c r="E311" s="10">
        <v>64.8365284002994</v>
      </c>
      <c r="F311" s="10">
        <v>23.7866583534218</v>
      </c>
      <c r="G311" s="10">
        <v>11.9956900618303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10936.4362604537</v>
      </c>
      <c r="B312" s="10">
        <v>0.162520244912773</v>
      </c>
      <c r="C312" s="10">
        <v>286.314037940593</v>
      </c>
      <c r="D312" s="10">
        <v>186.184686502195</v>
      </c>
      <c r="E312" s="10">
        <v>65.0281375797669</v>
      </c>
      <c r="F312" s="10">
        <v>23.6680942253935</v>
      </c>
      <c r="G312" s="10">
        <v>11.995518409683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10971.7150871003</v>
      </c>
      <c r="B313" s="10">
        <v>0.161660349437044</v>
      </c>
      <c r="C313" s="10">
        <v>284.879762162941</v>
      </c>
      <c r="D313" s="10">
        <v>185.797000348359</v>
      </c>
      <c r="E313" s="10">
        <v>65.2194451924913</v>
      </c>
      <c r="F313" s="10">
        <v>23.5495300973653</v>
      </c>
      <c r="G313" s="10">
        <v>11.9953527402717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11006.9939137469</v>
      </c>
      <c r="B314" s="10">
        <v>0.160800453961315</v>
      </c>
      <c r="C314" s="10">
        <v>283.445486385289</v>
      </c>
      <c r="D314" s="10">
        <v>185.402958683804</v>
      </c>
      <c r="E314" s="10">
        <v>65.4104466605564</v>
      </c>
      <c r="F314" s="10">
        <v>23.430965969337</v>
      </c>
      <c r="G314" s="10">
        <v>11.9951931072406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11042.2727403936</v>
      </c>
      <c r="B315" s="10">
        <v>0.159940558485586</v>
      </c>
      <c r="C315" s="10">
        <v>282.011210607636</v>
      </c>
      <c r="D315" s="10">
        <v>185.00256150853</v>
      </c>
      <c r="E315" s="10">
        <v>65.6011373129153</v>
      </c>
      <c r="F315" s="10">
        <v>23.3124018413088</v>
      </c>
      <c r="G315" s="10">
        <v>11.995039555949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11077.5515670402</v>
      </c>
      <c r="B316" s="10">
        <v>0.159080663009857</v>
      </c>
      <c r="C316" s="10">
        <v>280.576934829984</v>
      </c>
      <c r="D316" s="10">
        <v>184.595808822538</v>
      </c>
      <c r="E316" s="10">
        <v>65.7915123830098</v>
      </c>
      <c r="F316" s="10">
        <v>23.1938377132805</v>
      </c>
      <c r="G316" s="10">
        <v>11.9948921230638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11112.8303936868</v>
      </c>
      <c r="B317" s="10">
        <v>0.158220767534128</v>
      </c>
      <c r="C317" s="10">
        <v>279.142659052332</v>
      </c>
      <c r="D317" s="10">
        <v>184.182700625827</v>
      </c>
      <c r="E317" s="10">
        <v>65.9815670063163</v>
      </c>
      <c r="F317" s="10">
        <v>23.0752735852523</v>
      </c>
      <c r="G317" s="10">
        <v>11.9947508364089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11148.1092203334</v>
      </c>
      <c r="B318" s="10">
        <v>0.157360872058399</v>
      </c>
      <c r="C318" s="10">
        <v>277.708383274679</v>
      </c>
      <c r="D318" s="10">
        <v>183.763236918398</v>
      </c>
      <c r="E318" s="10">
        <v>66.1712962178168</v>
      </c>
      <c r="F318" s="10">
        <v>22.956709457224</v>
      </c>
      <c r="G318" s="10">
        <v>11.9946157145821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11183.3880469801</v>
      </c>
      <c r="B319" s="10">
        <v>0.15650097658267</v>
      </c>
      <c r="C319" s="10">
        <v>276.274107497027</v>
      </c>
      <c r="D319" s="10">
        <v>183.33741770025</v>
      </c>
      <c r="E319" s="10">
        <v>66.3606949493893</v>
      </c>
      <c r="F319" s="10">
        <v>22.8381453291957</v>
      </c>
      <c r="G319" s="10">
        <v>11.9944867668955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11218.6668736267</v>
      </c>
      <c r="B320" s="10">
        <v>0.155641081106941</v>
      </c>
      <c r="C320" s="10">
        <v>274.839831719375</v>
      </c>
      <c r="D320" s="10">
        <v>182.905242971383</v>
      </c>
      <c r="E320" s="10">
        <v>66.5497580271184</v>
      </c>
      <c r="F320" s="10">
        <v>22.7195812011675</v>
      </c>
      <c r="G320" s="10">
        <v>11.9943639930782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11253.9457002733</v>
      </c>
      <c r="B321" s="10">
        <v>0.154781185631212</v>
      </c>
      <c r="C321" s="10">
        <v>273.405555941722</v>
      </c>
      <c r="D321" s="10">
        <v>182.466712731798</v>
      </c>
      <c r="E321" s="10">
        <v>66.7384801685199</v>
      </c>
      <c r="F321" s="10">
        <v>22.6010170731392</v>
      </c>
      <c r="G321" s="10">
        <v>11.9942473829776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11289.2245269199</v>
      </c>
      <c r="B322" s="10">
        <v>0.153921290155483</v>
      </c>
      <c r="C322" s="10">
        <v>271.97128016407</v>
      </c>
      <c r="D322" s="10">
        <v>182.021826981494</v>
      </c>
      <c r="E322" s="10">
        <v>66.9268559796781</v>
      </c>
      <c r="F322" s="10">
        <v>22.482452945111</v>
      </c>
      <c r="G322" s="10">
        <v>11.9941369164633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11324.5033535666</v>
      </c>
      <c r="B323" s="10">
        <v>0.153061394679754</v>
      </c>
      <c r="C323" s="10">
        <v>270.537004386418</v>
      </c>
      <c r="D323" s="10">
        <v>181.570585720471</v>
      </c>
      <c r="E323" s="10">
        <v>67.1148799522921</v>
      </c>
      <c r="F323" s="10">
        <v>22.3638888170827</v>
      </c>
      <c r="G323" s="10">
        <v>11.9940325631352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11359.7821802132</v>
      </c>
      <c r="B324" s="10">
        <v>0.152201499204025</v>
      </c>
      <c r="C324" s="10">
        <v>269.102728608766</v>
      </c>
      <c r="D324" s="10">
        <v>181.11298894873</v>
      </c>
      <c r="E324" s="10">
        <v>67.3025464606273</v>
      </c>
      <c r="F324" s="10">
        <v>22.2453246890545</v>
      </c>
      <c r="G324" s="10">
        <v>11.9939342822499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11395.0610068598</v>
      </c>
      <c r="B325" s="10">
        <v>0.151341603728296</v>
      </c>
      <c r="C325" s="10">
        <v>267.668452831113</v>
      </c>
      <c r="D325" s="10">
        <v>180.64903666627</v>
      </c>
      <c r="E325" s="10">
        <v>67.4898497583695</v>
      </c>
      <c r="F325" s="10">
        <v>22.1267605610262</v>
      </c>
      <c r="G325" s="10">
        <v>11.9938420224102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11430.3398335064</v>
      </c>
      <c r="B326" s="10">
        <v>0.150481708252567</v>
      </c>
      <c r="C326" s="10">
        <v>266.234177053461</v>
      </c>
      <c r="D326" s="10">
        <v>180.178728873092</v>
      </c>
      <c r="E326" s="10">
        <v>67.6767839753764</v>
      </c>
      <c r="F326" s="10">
        <v>22.008196432998</v>
      </c>
      <c r="G326" s="10">
        <v>11.9937557214407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11465.6186601531</v>
      </c>
      <c r="B327" s="10">
        <v>0.149621812776838</v>
      </c>
      <c r="C327" s="10">
        <v>264.799901275809</v>
      </c>
      <c r="D327" s="10">
        <v>179.702065569195</v>
      </c>
      <c r="E327" s="10">
        <v>67.8633431143246</v>
      </c>
      <c r="F327" s="10">
        <v>21.8896323049697</v>
      </c>
      <c r="G327" s="10">
        <v>11.9936753062973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11500.8974867997</v>
      </c>
      <c r="B328" s="10">
        <v>0.148761917301109</v>
      </c>
      <c r="C328" s="10">
        <v>263.365625498156</v>
      </c>
      <c r="D328" s="10">
        <v>179.219046754579</v>
      </c>
      <c r="E328" s="10">
        <v>68.0495210472461</v>
      </c>
      <c r="F328" s="10">
        <v>21.7710681769415</v>
      </c>
      <c r="G328" s="10">
        <v>11.993600692925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11536.1763134463</v>
      </c>
      <c r="B329" s="10">
        <v>0.147902021825381</v>
      </c>
      <c r="C329" s="10">
        <v>261.931349720504</v>
      </c>
      <c r="D329" s="10">
        <v>178.729672429245</v>
      </c>
      <c r="E329" s="10">
        <v>68.2353115119515</v>
      </c>
      <c r="F329" s="10">
        <v>21.6525040489132</v>
      </c>
      <c r="G329" s="10">
        <v>11.993531785903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11571.4551400929</v>
      </c>
      <c r="B330" s="10">
        <v>0.147042126349652</v>
      </c>
      <c r="C330" s="10">
        <v>260.497073942852</v>
      </c>
      <c r="D330" s="10">
        <v>178.233942593192</v>
      </c>
      <c r="E330" s="10">
        <v>68.4207081083349</v>
      </c>
      <c r="F330" s="10">
        <v>21.533939920885</v>
      </c>
      <c r="G330" s="10">
        <v>11.9934684787253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11606.7339667396</v>
      </c>
      <c r="B331" s="10">
        <v>0.146182230873923</v>
      </c>
      <c r="C331" s="10">
        <v>259.062798165199</v>
      </c>
      <c r="D331" s="10">
        <v>177.73185724642</v>
      </c>
      <c r="E331" s="10">
        <v>68.6057042945565</v>
      </c>
      <c r="F331" s="10">
        <v>21.4153757928567</v>
      </c>
      <c r="G331" s="10">
        <v>11.9934106533939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11642.0127933862</v>
      </c>
      <c r="B332" s="10">
        <v>0.145322335398194</v>
      </c>
      <c r="C332" s="10">
        <v>257.628522387547</v>
      </c>
      <c r="D332" s="10">
        <v>177.22341638893</v>
      </c>
      <c r="E332" s="10">
        <v>68.7902933830965</v>
      </c>
      <c r="F332" s="10">
        <v>21.2968116648285</v>
      </c>
      <c r="G332" s="10">
        <v>11.9933581804299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11677.2916200328</v>
      </c>
      <c r="B333" s="10">
        <v>0.144462439922465</v>
      </c>
      <c r="C333" s="10">
        <v>256.194246609895</v>
      </c>
      <c r="D333" s="10">
        <v>176.708620020721</v>
      </c>
      <c r="E333" s="10">
        <v>68.9744685366781</v>
      </c>
      <c r="F333" s="10">
        <v>21.1782475368002</v>
      </c>
      <c r="G333" s="10">
        <v>11.993310918719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11712.5704466794</v>
      </c>
      <c r="B334" s="10">
        <v>0.143602544446736</v>
      </c>
      <c r="C334" s="10">
        <v>254.759970832242</v>
      </c>
      <c r="D334" s="10">
        <v>176.187468141794</v>
      </c>
      <c r="E334" s="10">
        <v>69.1582227640511</v>
      </c>
      <c r="F334" s="10">
        <v>21.059683408772</v>
      </c>
      <c r="G334" s="10">
        <v>11.993268715883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11747.8492733261</v>
      </c>
      <c r="B335" s="10">
        <v>0.142742648971007</v>
      </c>
      <c r="C335" s="10">
        <v>253.32569505459</v>
      </c>
      <c r="D335" s="10">
        <v>175.659960752148</v>
      </c>
      <c r="E335" s="10">
        <v>69.3415489156337</v>
      </c>
      <c r="F335" s="10">
        <v>20.9411192807437</v>
      </c>
      <c r="G335" s="10">
        <v>11.9932314075718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11783.1280999727</v>
      </c>
      <c r="B336" s="10">
        <v>0.141882753495278</v>
      </c>
      <c r="C336" s="10">
        <v>251.891419276938</v>
      </c>
      <c r="D336" s="10">
        <v>175.126097851783</v>
      </c>
      <c r="E336" s="10">
        <v>69.5244396790045</v>
      </c>
      <c r="F336" s="10">
        <v>20.8225551527155</v>
      </c>
      <c r="G336" s="10">
        <v>11.9931988179099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11818.4069266193</v>
      </c>
      <c r="B337" s="10">
        <v>0.141022858019549</v>
      </c>
      <c r="C337" s="10">
        <v>250.457143499286</v>
      </c>
      <c r="D337" s="10">
        <v>174.5858794407</v>
      </c>
      <c r="E337" s="10">
        <v>69.7068875742399</v>
      </c>
      <c r="F337" s="10">
        <v>20.7039910246872</v>
      </c>
      <c r="G337" s="10">
        <v>11.9931707595634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11853.6857532659</v>
      </c>
      <c r="B338" s="10">
        <v>0.14016296254382</v>
      </c>
      <c r="C338" s="10">
        <v>249.022867721633</v>
      </c>
      <c r="D338" s="10">
        <v>174.039305518898</v>
      </c>
      <c r="E338" s="10">
        <v>69.8888849490903</v>
      </c>
      <c r="F338" s="10">
        <v>20.585426896659</v>
      </c>
      <c r="G338" s="10">
        <v>11.9931470334174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11888.9645799126</v>
      </c>
      <c r="B339" s="10">
        <v>0.139303067068091</v>
      </c>
      <c r="C339" s="10">
        <v>247.588591943981</v>
      </c>
      <c r="D339" s="10">
        <v>173.486376086377</v>
      </c>
      <c r="E339" s="10">
        <v>70.070423973989</v>
      </c>
      <c r="F339" s="10">
        <v>20.4668627686307</v>
      </c>
      <c r="G339" s="10">
        <v>11.9931274289581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11924.2434065592</v>
      </c>
      <c r="B340" s="10">
        <v>0.138443171592362</v>
      </c>
      <c r="C340" s="10">
        <v>246.154316166329</v>
      </c>
      <c r="D340" s="10">
        <v>172.927091143138</v>
      </c>
      <c r="E340" s="10">
        <v>70.2514966368859</v>
      </c>
      <c r="F340" s="10">
        <v>20.3482986406025</v>
      </c>
      <c r="G340" s="10">
        <v>11.9931117242634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11959.5222332058</v>
      </c>
      <c r="B341" s="10">
        <v>0.137583276116633</v>
      </c>
      <c r="C341" s="10">
        <v>244.720040388676</v>
      </c>
      <c r="D341" s="10">
        <v>172.36145068918</v>
      </c>
      <c r="E341" s="10">
        <v>70.4320947379002</v>
      </c>
      <c r="F341" s="10">
        <v>20.2297345125742</v>
      </c>
      <c r="G341" s="10">
        <v>11.9930996859422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11994.8010598524</v>
      </c>
      <c r="B342" s="10">
        <v>0.136723380640904</v>
      </c>
      <c r="C342" s="10">
        <v>243.285764611024</v>
      </c>
      <c r="D342" s="10">
        <v>171.789454724504</v>
      </c>
      <c r="E342" s="10">
        <v>70.6122098837834</v>
      </c>
      <c r="F342" s="10">
        <v>20.111170384546</v>
      </c>
      <c r="G342" s="10">
        <v>11.9930910695012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12030.0798864991</v>
      </c>
      <c r="B343" s="10">
        <v>0.135863485165175</v>
      </c>
      <c r="C343" s="10">
        <v>241.851488833372</v>
      </c>
      <c r="D343" s="10">
        <v>171.211103249108</v>
      </c>
      <c r="E343" s="10">
        <v>70.7918334821861</v>
      </c>
      <c r="F343" s="10">
        <v>19.9926062565177</v>
      </c>
      <c r="G343" s="10">
        <v>11.9930856192575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12065.3587131457</v>
      </c>
      <c r="B344" s="10">
        <v>0.135003589689446</v>
      </c>
      <c r="C344" s="10">
        <v>240.417213055719</v>
      </c>
      <c r="D344" s="10">
        <v>170.626396262995</v>
      </c>
      <c r="E344" s="10">
        <v>70.9709567357184</v>
      </c>
      <c r="F344" s="10">
        <v>19.8740421284895</v>
      </c>
      <c r="G344" s="10">
        <v>11.9930830690486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12100.6375397923</v>
      </c>
      <c r="B345" s="10">
        <v>0.134143694213717</v>
      </c>
      <c r="C345" s="10">
        <v>238.982937278067</v>
      </c>
      <c r="D345" s="10">
        <v>170.035333766162</v>
      </c>
      <c r="E345" s="10">
        <v>71.1495706357976</v>
      </c>
      <c r="F345" s="10">
        <v>19.7554780004612</v>
      </c>
      <c r="G345" s="10">
        <v>11.9930831414454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12135.9163664389</v>
      </c>
      <c r="B346" s="10">
        <v>0.133283798737988</v>
      </c>
      <c r="C346" s="10">
        <v>237.548661500415</v>
      </c>
      <c r="D346" s="10">
        <v>169.437915758611</v>
      </c>
      <c r="E346" s="10">
        <v>71.3276659562721</v>
      </c>
      <c r="F346" s="10">
        <v>19.6369138724329</v>
      </c>
      <c r="G346" s="10">
        <v>11.9930855491998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12171.1951930856</v>
      </c>
      <c r="B347" s="10">
        <v>0.132423903262259</v>
      </c>
      <c r="C347" s="10">
        <v>236.114385722763</v>
      </c>
      <c r="D347" s="10">
        <v>168.834142240342</v>
      </c>
      <c r="E347" s="10">
        <v>71.5052332468133</v>
      </c>
      <c r="F347" s="10">
        <v>19.5183497444047</v>
      </c>
      <c r="G347" s="10">
        <v>11.9930899945393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12206.4740197322</v>
      </c>
      <c r="B348" s="10">
        <v>0.13156400778653</v>
      </c>
      <c r="C348" s="10">
        <v>234.68010994511</v>
      </c>
      <c r="D348" s="10">
        <v>168.224013211353</v>
      </c>
      <c r="E348" s="10">
        <v>71.6822628260655</v>
      </c>
      <c r="F348" s="10">
        <v>19.3997856163764</v>
      </c>
      <c r="G348" s="10">
        <v>11.9930961700547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12241.7528463788</v>
      </c>
      <c r="B349" s="10">
        <v>0.130704112310801</v>
      </c>
      <c r="C349" s="10">
        <v>233.245834167458</v>
      </c>
      <c r="D349" s="10">
        <v>167.607528671647</v>
      </c>
      <c r="E349" s="10">
        <v>71.8587447745426</v>
      </c>
      <c r="F349" s="10">
        <v>19.2812214883482</v>
      </c>
      <c r="G349" s="10">
        <v>11.9931037587503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12277.0316730254</v>
      </c>
      <c r="B350" s="10">
        <v>0.129844216835072</v>
      </c>
      <c r="C350" s="10">
        <v>231.811558389806</v>
      </c>
      <c r="D350" s="10">
        <v>166.984688621221</v>
      </c>
      <c r="E350" s="10">
        <v>72.0346689272611</v>
      </c>
      <c r="F350" s="10">
        <v>19.1626573603199</v>
      </c>
      <c r="G350" s="10">
        <v>11.9931124346351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12312.3104996721</v>
      </c>
      <c r="B351" s="10">
        <v>0.128984321359343</v>
      </c>
      <c r="C351" s="10">
        <v>230.377282612153</v>
      </c>
      <c r="D351" s="10">
        <v>166.355493060077</v>
      </c>
      <c r="E351" s="10">
        <v>72.2100248660981</v>
      </c>
      <c r="F351" s="10">
        <v>19.0440932322917</v>
      </c>
      <c r="G351" s="10">
        <v>11.9931218627967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12347.5893263187</v>
      </c>
      <c r="B352" s="10">
        <v>0.128124425883615</v>
      </c>
      <c r="C352" s="10">
        <v>228.943006834501</v>
      </c>
      <c r="D352" s="10">
        <v>165.719941988214</v>
      </c>
      <c r="E352" s="10">
        <v>72.384801911862</v>
      </c>
      <c r="F352" s="10">
        <v>18.9255291042634</v>
      </c>
      <c r="G352" s="10">
        <v>11.9931317003705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12382.8681529653</v>
      </c>
      <c r="B353" s="10">
        <v>0.127264530407886</v>
      </c>
      <c r="C353" s="10">
        <v>227.508731056849</v>
      </c>
      <c r="D353" s="10">
        <v>165.078035405633</v>
      </c>
      <c r="E353" s="10">
        <v>72.5589891160634</v>
      </c>
      <c r="F353" s="10">
        <v>18.8069649762352</v>
      </c>
      <c r="G353" s="10">
        <v>11.9931415964196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12418.1469796119</v>
      </c>
      <c r="B354" s="10">
        <v>0.126404634932157</v>
      </c>
      <c r="C354" s="10">
        <v>226.074455279196</v>
      </c>
      <c r="D354" s="10">
        <v>164.429773312333</v>
      </c>
      <c r="E354" s="10">
        <v>72.7325752523725</v>
      </c>
      <c r="F354" s="10">
        <v>18.6884008482069</v>
      </c>
      <c r="G354" s="10">
        <v>11.993151192986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12453.4258062586</v>
      </c>
      <c r="B355" s="10">
        <v>0.125544739456428</v>
      </c>
      <c r="C355" s="10">
        <v>224.640179501544</v>
      </c>
      <c r="D355" s="10">
        <v>163.775155708314</v>
      </c>
      <c r="E355" s="10">
        <v>72.9055488077494</v>
      </c>
      <c r="F355" s="10">
        <v>18.5698367201787</v>
      </c>
      <c r="G355" s="10">
        <v>11.9931601251917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12488.7046329052</v>
      </c>
      <c r="B356" s="10">
        <v>0.124684843980699</v>
      </c>
      <c r="C356" s="10">
        <v>223.205903723892</v>
      </c>
      <c r="D356" s="10">
        <v>163.114182593577</v>
      </c>
      <c r="E356" s="10">
        <v>73.0778979732323</v>
      </c>
      <c r="F356" s="10">
        <v>18.4512725921504</v>
      </c>
      <c r="G356" s="10">
        <v>11.9931680222571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12523.9834595518</v>
      </c>
      <c r="B357" s="10">
        <v>0.12382494850497</v>
      </c>
      <c r="C357" s="10">
        <v>221.77162794624</v>
      </c>
      <c r="D357" s="10">
        <v>162.446853968121</v>
      </c>
      <c r="E357" s="10">
        <v>73.2496106343686</v>
      </c>
      <c r="F357" s="10">
        <v>18.3327084641222</v>
      </c>
      <c r="G357" s="10">
        <v>11.9931745078931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12559.2622861984</v>
      </c>
      <c r="B358" s="10">
        <v>0.122965053029241</v>
      </c>
      <c r="C358" s="10">
        <v>220.337352168587</v>
      </c>
      <c r="D358" s="10">
        <v>161.773169831947</v>
      </c>
      <c r="E358" s="10">
        <v>73.4206743612715</v>
      </c>
      <c r="F358" s="10">
        <v>18.2141443360939</v>
      </c>
      <c r="G358" s="10">
        <v>11.9931792008741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12594.5411128451</v>
      </c>
      <c r="B359" s="10">
        <v>0.122105157553512</v>
      </c>
      <c r="C359" s="10">
        <v>218.903076390935</v>
      </c>
      <c r="D359" s="10">
        <v>161.093130185053</v>
      </c>
      <c r="E359" s="10">
        <v>73.5910763982869</v>
      </c>
      <c r="F359" s="10">
        <v>18.0955802080657</v>
      </c>
      <c r="G359" s="10">
        <v>11.9931817163087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12629.8199394917</v>
      </c>
      <c r="B360" s="10">
        <v>0.121245262077783</v>
      </c>
      <c r="C360" s="10">
        <v>217.468800613283</v>
      </c>
      <c r="D360" s="10">
        <v>160.406735027442</v>
      </c>
      <c r="E360" s="10">
        <v>73.7608036532502</v>
      </c>
      <c r="F360" s="10">
        <v>17.9770160800374</v>
      </c>
      <c r="G360" s="10">
        <v>11.9931816656935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12665.0987661383</v>
      </c>
      <c r="B361" s="10">
        <v>0.120385366602054</v>
      </c>
      <c r="C361" s="10">
        <v>216.03452483563</v>
      </c>
      <c r="D361" s="10">
        <v>159.713984359111</v>
      </c>
      <c r="E361" s="10">
        <v>73.9298426863157</v>
      </c>
      <c r="F361" s="10">
        <v>17.8584519520092</v>
      </c>
      <c r="G361" s="10">
        <v>11.9931786583089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12700.3775927849</v>
      </c>
      <c r="B362" s="10">
        <v>0.119525471126325</v>
      </c>
      <c r="C362" s="10">
        <v>214.600249057978</v>
      </c>
      <c r="D362" s="10">
        <v>159.014878180062</v>
      </c>
      <c r="E362" s="10">
        <v>74.0981796983383</v>
      </c>
      <c r="F362" s="10">
        <v>17.7398878239809</v>
      </c>
      <c r="G362" s="10">
        <v>11.9931723016379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12735.6564194316</v>
      </c>
      <c r="B363" s="10">
        <v>0.118665575650596</v>
      </c>
      <c r="C363" s="10">
        <v>213.165973280326</v>
      </c>
      <c r="D363" s="10">
        <v>158.309416490294</v>
      </c>
      <c r="E363" s="10">
        <v>74.2658005187856</v>
      </c>
      <c r="F363" s="10">
        <v>17.6213236959527</v>
      </c>
      <c r="G363" s="10">
        <v>11.9931622025533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12770.9352460782</v>
      </c>
      <c r="B364" s="10">
        <v>0.117805680174867</v>
      </c>
      <c r="C364" s="10">
        <v>211.731697502673</v>
      </c>
      <c r="D364" s="10">
        <v>157.597599289808</v>
      </c>
      <c r="E364" s="10">
        <v>74.4326905931589</v>
      </c>
      <c r="F364" s="10">
        <v>17.5027595679244</v>
      </c>
      <c r="G364" s="10">
        <v>11.993147968474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12806.2140727248</v>
      </c>
      <c r="B365" s="10">
        <v>0.116945784699138</v>
      </c>
      <c r="C365" s="10">
        <v>210.297421725021</v>
      </c>
      <c r="D365" s="10">
        <v>156.879426578603</v>
      </c>
      <c r="E365" s="10">
        <v>74.5988349699</v>
      </c>
      <c r="F365" s="10">
        <v>17.3841954398962</v>
      </c>
      <c r="G365" s="10">
        <v>11.993129207803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12841.4928993714</v>
      </c>
      <c r="B366" s="10">
        <v>0.116085889223409</v>
      </c>
      <c r="C366" s="10">
        <v>208.863145947369</v>
      </c>
      <c r="D366" s="10">
        <v>156.15489835668</v>
      </c>
      <c r="E366" s="10">
        <v>74.7642182867575</v>
      </c>
      <c r="F366" s="10">
        <v>17.2656313118679</v>
      </c>
      <c r="G366" s="10">
        <v>11.9931055311656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12876.7717260181</v>
      </c>
      <c r="B367" s="10">
        <v>0.11522599374768</v>
      </c>
      <c r="C367" s="10">
        <v>207.428870169717</v>
      </c>
      <c r="D367" s="10">
        <v>155.424014624038</v>
      </c>
      <c r="E367" s="10">
        <v>74.9288247565881</v>
      </c>
      <c r="F367" s="10">
        <v>17.1470671838397</v>
      </c>
      <c r="G367" s="10">
        <v>11.9930765529301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12912.0505526647</v>
      </c>
      <c r="B368" s="10">
        <v>0.114366098271951</v>
      </c>
      <c r="C368" s="10">
        <v>205.994594392064</v>
      </c>
      <c r="D368" s="10">
        <v>154.686775380677</v>
      </c>
      <c r="E368" s="10">
        <v>75.092638152565</v>
      </c>
      <c r="F368" s="10">
        <v>17.0285030558114</v>
      </c>
      <c r="G368" s="10">
        <v>11.99304189195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12947.3293793113</v>
      </c>
      <c r="B369" s="10">
        <v>0.113506202796222</v>
      </c>
      <c r="C369" s="10">
        <v>204.560318614412</v>
      </c>
      <c r="D369" s="10">
        <v>153.943180626597</v>
      </c>
      <c r="E369" s="10">
        <v>75.2556417927634</v>
      </c>
      <c r="F369" s="10">
        <v>16.9099389277832</v>
      </c>
      <c r="G369" s="10">
        <v>11.9930011724723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12982.6082059579</v>
      </c>
      <c r="B370" s="10">
        <v>0.112646307320493</v>
      </c>
      <c r="C370" s="10">
        <v>203.12604283676</v>
      </c>
      <c r="D370" s="10">
        <v>153.193230361799</v>
      </c>
      <c r="E370" s="10">
        <v>75.4178185240932</v>
      </c>
      <c r="F370" s="10">
        <v>16.7913747997549</v>
      </c>
      <c r="G370" s="10">
        <v>11.9929540263888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13017.8870326046</v>
      </c>
      <c r="B371" s="10">
        <v>0.111786411844764</v>
      </c>
      <c r="C371" s="10">
        <v>201.691767059107</v>
      </c>
      <c r="D371" s="10">
        <v>152.436924586283</v>
      </c>
      <c r="E371" s="10">
        <v>75.5791507055465</v>
      </c>
      <c r="F371" s="10">
        <v>16.6728106717267</v>
      </c>
      <c r="G371" s="10">
        <v>11.9929000930914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13053.1658592512</v>
      </c>
      <c r="B372" s="10">
        <v>0.110926516369035</v>
      </c>
      <c r="C372" s="10">
        <v>200.257491281455</v>
      </c>
      <c r="D372" s="10">
        <v>151.674263300047</v>
      </c>
      <c r="E372" s="10">
        <v>75.7396201907245</v>
      </c>
      <c r="F372" s="10">
        <v>16.5542465436984</v>
      </c>
      <c r="G372" s="10">
        <v>11.9928390221549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13088.4446858978</v>
      </c>
      <c r="B373" s="10">
        <v>0.110066620893306</v>
      </c>
      <c r="C373" s="10">
        <v>198.823215503803</v>
      </c>
      <c r="D373" s="10">
        <v>150.905246503093</v>
      </c>
      <c r="E373" s="10">
        <v>75.8992083096086</v>
      </c>
      <c r="F373" s="10">
        <v>16.4356824156702</v>
      </c>
      <c r="G373" s="10">
        <v>11.9927704737967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13123.7235125444</v>
      </c>
      <c r="B374" s="10">
        <v>0.109206725417577</v>
      </c>
      <c r="C374" s="10">
        <v>197.38893972615</v>
      </c>
      <c r="D374" s="10">
        <v>150.129874195421</v>
      </c>
      <c r="E374" s="10">
        <v>76.0578958495369</v>
      </c>
      <c r="F374" s="10">
        <v>16.3171182876419</v>
      </c>
      <c r="G374" s="10">
        <v>11.9926941208645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13159.0023391911</v>
      </c>
      <c r="B375" s="10">
        <v>0.108346829941848</v>
      </c>
      <c r="C375" s="10">
        <v>195.954663948498</v>
      </c>
      <c r="D375" s="10">
        <v>149.34814637703</v>
      </c>
      <c r="E375" s="10">
        <v>76.2156630353447</v>
      </c>
      <c r="F375" s="10">
        <v>16.1985541596137</v>
      </c>
      <c r="G375" s="10">
        <v>11.992609649709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13194.2811658377</v>
      </c>
      <c r="B376" s="10">
        <v>0.10748693446612</v>
      </c>
      <c r="C376" s="10">
        <v>194.520388170846</v>
      </c>
      <c r="D376" s="10">
        <v>148.56006304792</v>
      </c>
      <c r="E376" s="10">
        <v>76.372489508627</v>
      </c>
      <c r="F376" s="10">
        <v>16.0799900315854</v>
      </c>
      <c r="G376" s="10">
        <v>11.9925167623761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13229.5599924843</v>
      </c>
      <c r="B377" s="10">
        <v>0.106627038990391</v>
      </c>
      <c r="C377" s="10">
        <v>193.086112393194</v>
      </c>
      <c r="D377" s="10">
        <v>147.765624208091</v>
      </c>
      <c r="E377" s="10">
        <v>76.528354306076</v>
      </c>
      <c r="F377" s="10">
        <v>15.9614259035571</v>
      </c>
      <c r="G377" s="10">
        <v>11.9924151772902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13264.8388191309</v>
      </c>
      <c r="B378" s="10">
        <v>0.105767143514662</v>
      </c>
      <c r="C378" s="10">
        <v>191.651836615541</v>
      </c>
      <c r="D378" s="10">
        <v>146.964829857544</v>
      </c>
      <c r="E378" s="10">
        <v>76.683235836847</v>
      </c>
      <c r="F378" s="10">
        <v>15.8428617755289</v>
      </c>
      <c r="G378" s="10">
        <v>11.9923046319389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13300.1176457775</v>
      </c>
      <c r="B379" s="10">
        <v>0.104907248038933</v>
      </c>
      <c r="C379" s="10">
        <v>190.217560837889</v>
      </c>
      <c r="D379" s="10">
        <v>146.157679996278</v>
      </c>
      <c r="E379" s="10">
        <v>76.8371118588993</v>
      </c>
      <c r="F379" s="10">
        <v>15.7242976475006</v>
      </c>
      <c r="G379" s="10">
        <v>11.9921848833783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13335.3964724242</v>
      </c>
      <c r="B380" s="10">
        <v>0.10404735256320399</v>
      </c>
      <c r="C380" s="10">
        <v>188.783285060237</v>
      </c>
      <c r="D380" s="10">
        <v>145.344174624294</v>
      </c>
      <c r="E380" s="10">
        <v>76.9899594542589</v>
      </c>
      <c r="F380" s="10">
        <v>15.6057335194724</v>
      </c>
      <c r="G380" s="10">
        <v>11.9920557107584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13370.6752990708</v>
      </c>
      <c r="B381" s="10">
        <v>0.103187457087475</v>
      </c>
      <c r="C381" s="10">
        <v>187.349009282584</v>
      </c>
      <c r="D381" s="10">
        <v>144.524313741591</v>
      </c>
      <c r="E381" s="10">
        <v>77.1417550031453</v>
      </c>
      <c r="F381" s="10">
        <v>15.4871693914441</v>
      </c>
      <c r="G381" s="10">
        <v>11.9919169162452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13405.9541257174</v>
      </c>
      <c r="B382" s="10">
        <v>0.102327561611746</v>
      </c>
      <c r="C382" s="10">
        <v>185.914733504932</v>
      </c>
      <c r="D382" s="10">
        <v>143.69809734817</v>
      </c>
      <c r="E382" s="10">
        <v>77.2924741569003</v>
      </c>
      <c r="F382" s="10">
        <v>15.3686052634159</v>
      </c>
      <c r="G382" s="10">
        <v>11.9917683271127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13441.232952364</v>
      </c>
      <c r="B383" s="10">
        <v>0.101467666136017</v>
      </c>
      <c r="C383" s="10">
        <v>184.48045772728</v>
      </c>
      <c r="D383" s="10">
        <v>142.865525444029</v>
      </c>
      <c r="E383" s="10">
        <v>77.4420918096537</v>
      </c>
      <c r="F383" s="10">
        <v>15.2500411353876</v>
      </c>
      <c r="G383" s="10">
        <v>11.99160979802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13476.5117790107</v>
      </c>
      <c r="B384" s="10">
        <v>0.100607770660288</v>
      </c>
      <c r="C384" s="10">
        <v>183.046181949627</v>
      </c>
      <c r="D384" s="10">
        <v>142.026598029171</v>
      </c>
      <c r="E384" s="10">
        <v>77.5905820686579</v>
      </c>
      <c r="F384" s="10">
        <v>15.1314770073594</v>
      </c>
      <c r="G384" s="10">
        <v>11.9914412113507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13511.7906056573</v>
      </c>
      <c r="B385" s="10">
        <v>0.0997478751845589</v>
      </c>
      <c r="C385" s="10">
        <v>181.611906171975</v>
      </c>
      <c r="D385" s="10">
        <v>141.181315103593</v>
      </c>
      <c r="E385" s="10">
        <v>77.7379182232156</v>
      </c>
      <c r="F385" s="10">
        <v>15.0129128793311</v>
      </c>
      <c r="G385" s="10">
        <v>11.991262480493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13547.0694323039</v>
      </c>
      <c r="B386" s="10">
        <v>0.09888797970883</v>
      </c>
      <c r="C386" s="10">
        <v>180.177630394323</v>
      </c>
      <c r="D386" s="10">
        <v>140.329676667297</v>
      </c>
      <c r="E386" s="10">
        <v>77.8840727121243</v>
      </c>
      <c r="F386" s="10">
        <v>14.8943487513029</v>
      </c>
      <c r="G386" s="10">
        <v>11.9910735509248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13582.3482589505</v>
      </c>
      <c r="B387" s="10">
        <v>0.098028084233101</v>
      </c>
      <c r="C387" s="10">
        <v>178.743354616671</v>
      </c>
      <c r="D387" s="10">
        <v>139.471682720282</v>
      </c>
      <c r="E387" s="10">
        <v>78.029017089553</v>
      </c>
      <c r="F387" s="10">
        <v>14.7757846232746</v>
      </c>
      <c r="G387" s="10">
        <v>11.9908744017005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13617.6270855972</v>
      </c>
      <c r="B388" s="10">
        <v>0.0971681887573721</v>
      </c>
      <c r="C388" s="10">
        <v>177.309078839018</v>
      </c>
      <c r="D388" s="10">
        <v>138.607333262549</v>
      </c>
      <c r="E388" s="10">
        <v>78.172721989263</v>
      </c>
      <c r="F388" s="10">
        <v>14.6572204952464</v>
      </c>
      <c r="G388" s="10">
        <v>11.9906650480396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13652.9059122438</v>
      </c>
      <c r="B389" s="10">
        <v>0.0963082932816431</v>
      </c>
      <c r="C389" s="10">
        <v>175.874803061366</v>
      </c>
      <c r="D389" s="10">
        <v>137.736628294097</v>
      </c>
      <c r="E389" s="10">
        <v>78.3151570870775</v>
      </c>
      <c r="F389" s="10">
        <v>14.5386563672181</v>
      </c>
      <c r="G389" s="10">
        <v>11.9904455424551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13688.1847388904</v>
      </c>
      <c r="B390" s="10">
        <v>0.0954483978059142</v>
      </c>
      <c r="C390" s="10">
        <v>174.440527283714</v>
      </c>
      <c r="D390" s="10">
        <v>136.859567814926</v>
      </c>
      <c r="E390" s="10">
        <v>78.4562910615004</v>
      </c>
      <c r="F390" s="10">
        <v>14.4200922391899</v>
      </c>
      <c r="G390" s="10">
        <v>11.9902159767859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13723.463565537</v>
      </c>
      <c r="B391" s="10">
        <v>0.0945885023301852</v>
      </c>
      <c r="C391" s="10">
        <v>173.006251506061</v>
      </c>
      <c r="D391" s="10">
        <v>135.976151825037</v>
      </c>
      <c r="E391" s="10">
        <v>78.5960915523756</v>
      </c>
      <c r="F391" s="10">
        <v>14.3015281111616</v>
      </c>
      <c r="G391" s="10">
        <v>11.9899764844707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13758.7423921837</v>
      </c>
      <c r="B392" s="10">
        <v>0.0937286068544563</v>
      </c>
      <c r="C392" s="10">
        <v>171.571975728409</v>
      </c>
      <c r="D392" s="10">
        <v>135.086380324429</v>
      </c>
      <c r="E392" s="10">
        <v>78.7345251174732</v>
      </c>
      <c r="F392" s="10">
        <v>14.1829639831334</v>
      </c>
      <c r="G392" s="10">
        <v>11.9897272415523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13794.0212188303</v>
      </c>
      <c r="B393" s="10">
        <v>0.0928687113787273</v>
      </c>
      <c r="C393" s="10">
        <v>170.137699950757</v>
      </c>
      <c r="D393" s="10">
        <v>134.190253313103</v>
      </c>
      <c r="E393" s="10">
        <v>78.8715571868796</v>
      </c>
      <c r="F393" s="10">
        <v>14.0643998551051</v>
      </c>
      <c r="G393" s="10">
        <v>11.9894684686481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13829.3000454769</v>
      </c>
      <c r="B394" s="10">
        <v>0.0920088159029983</v>
      </c>
      <c r="C394" s="10">
        <v>168.703424173104</v>
      </c>
      <c r="D394" s="10">
        <v>133.287770791058</v>
      </c>
      <c r="E394" s="10">
        <v>79.0071520150609</v>
      </c>
      <c r="F394" s="10">
        <v>13.9458357270769</v>
      </c>
      <c r="G394" s="10">
        <v>11.9892004333123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13864.5788721235</v>
      </c>
      <c r="B395" s="10">
        <v>0.0911489204272694</v>
      </c>
      <c r="C395" s="10">
        <v>167.269148395452</v>
      </c>
      <c r="D395" s="10">
        <v>132.378932758294</v>
      </c>
      <c r="E395" s="10">
        <v>79.1412726304603</v>
      </c>
      <c r="F395" s="10">
        <v>13.8272715990486</v>
      </c>
      <c r="G395" s="10">
        <v>11.988923450436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13899.8576987702</v>
      </c>
      <c r="B396" s="10">
        <v>0.0902890249515404</v>
      </c>
      <c r="C396" s="10">
        <v>165.8348726178</v>
      </c>
      <c r="D396" s="10">
        <v>131.463739214812</v>
      </c>
      <c r="E396" s="10">
        <v>79.2738807824796</v>
      </c>
      <c r="F396" s="10">
        <v>13.7087074710204</v>
      </c>
      <c r="G396" s="10">
        <v>11.9886378860643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13935.1365254168</v>
      </c>
      <c r="B397" s="10">
        <v>0.0894291294758115</v>
      </c>
      <c r="C397" s="10">
        <v>164.400596840148</v>
      </c>
      <c r="D397" s="10">
        <v>130.542190160611</v>
      </c>
      <c r="E397" s="10">
        <v>79.4049368856862</v>
      </c>
      <c r="F397" s="10">
        <v>13.5901433429921</v>
      </c>
      <c r="G397" s="10">
        <v>11.9883441562637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13970.4153520634</v>
      </c>
      <c r="B398" s="10">
        <v>0.0885692340000825</v>
      </c>
      <c r="C398" s="10">
        <v>162.966321062495</v>
      </c>
      <c r="D398" s="10">
        <v>129.614285595691</v>
      </c>
      <c r="E398" s="10">
        <v>79.5343999610728</v>
      </c>
      <c r="F398" s="10">
        <v>13.4715792149639</v>
      </c>
      <c r="G398" s="10">
        <v>11.9880427306402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14005.69417871</v>
      </c>
      <c r="B399" s="10">
        <v>0.0877093385243536</v>
      </c>
      <c r="C399" s="10">
        <v>161.532045284843</v>
      </c>
      <c r="D399" s="10">
        <v>128.680025520053</v>
      </c>
      <c r="E399" s="10">
        <v>79.6622275741884</v>
      </c>
      <c r="F399" s="10">
        <v>13.3530150869356</v>
      </c>
      <c r="G399" s="10">
        <v>11.9877341334345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14040.9730053567</v>
      </c>
      <c r="B400" s="10">
        <v>0.0868494430486246</v>
      </c>
      <c r="C400" s="10">
        <v>160.097769507191</v>
      </c>
      <c r="D400" s="10">
        <v>127.739409933696</v>
      </c>
      <c r="E400" s="10">
        <v>79.7883757699438</v>
      </c>
      <c r="F400" s="10">
        <v>13.2344509589074</v>
      </c>
      <c r="G400" s="10">
        <v>11.9874189448096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14076.2518320033</v>
      </c>
      <c r="B401" s="10">
        <v>0.0859895475728957</v>
      </c>
      <c r="C401" s="10">
        <v>158.663493729538</v>
      </c>
      <c r="D401" s="10">
        <v>126.79243883662</v>
      </c>
      <c r="E401" s="10">
        <v>79.9127990038804</v>
      </c>
      <c r="F401" s="10">
        <v>13.1158868308791</v>
      </c>
      <c r="G401" s="10">
        <v>11.9870978014289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14111.5306586499</v>
      </c>
      <c r="B402" s="10">
        <v>0.0851296520971667</v>
      </c>
      <c r="C402" s="10">
        <v>157.229217951886</v>
      </c>
      <c r="D402" s="10">
        <v>125.839112228826</v>
      </c>
      <c r="E402" s="10">
        <v>80.0354500696775</v>
      </c>
      <c r="F402" s="10">
        <v>12.9973227028509</v>
      </c>
      <c r="G402" s="10">
        <v>11.9867713991946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14146.8094852965</v>
      </c>
      <c r="B403" s="10">
        <v>0.0842697566214377</v>
      </c>
      <c r="C403" s="10">
        <v>155.794942174234</v>
      </c>
      <c r="D403" s="10">
        <v>124.879430110313</v>
      </c>
      <c r="E403" s="10">
        <v>80.1562800226557</v>
      </c>
      <c r="F403" s="10">
        <v>12.8787585748226</v>
      </c>
      <c r="G403" s="10">
        <v>11.9864404936578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14182.0883119432</v>
      </c>
      <c r="B404" s="10">
        <v>0.0834098611457087</v>
      </c>
      <c r="C404" s="10">
        <v>154.360666396581</v>
      </c>
      <c r="D404" s="10">
        <v>123.913392481082</v>
      </c>
      <c r="E404" s="10">
        <v>80.275238099015</v>
      </c>
      <c r="F404" s="10">
        <v>12.7601944467944</v>
      </c>
      <c r="G404" s="10">
        <v>11.9861059007397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14217.3671385898</v>
      </c>
      <c r="B405" s="10">
        <v>0.0825499656699798</v>
      </c>
      <c r="C405" s="10">
        <v>152.926390618929</v>
      </c>
      <c r="D405" s="10">
        <v>122.940999341132</v>
      </c>
      <c r="E405" s="10">
        <v>80.3922716305281</v>
      </c>
      <c r="F405" s="10">
        <v>12.6416303187661</v>
      </c>
      <c r="G405" s="10">
        <v>11.9857684968946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14252.6459652364</v>
      </c>
      <c r="B406" s="10">
        <v>0.0816900701942509</v>
      </c>
      <c r="C406" s="10">
        <v>151.492114841277</v>
      </c>
      <c r="D406" s="10">
        <v>121.962250690463</v>
      </c>
      <c r="E406" s="10">
        <v>80.5073259543885</v>
      </c>
      <c r="F406" s="10">
        <v>12.5230661907379</v>
      </c>
      <c r="G406" s="10">
        <v>11.9854292236286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14287.924791883</v>
      </c>
      <c r="B407" s="10">
        <v>0.0808301747185219</v>
      </c>
      <c r="C407" s="10">
        <v>150.057839063624</v>
      </c>
      <c r="D407" s="10">
        <v>120.977146529076</v>
      </c>
      <c r="E407" s="10">
        <v>80.6203443178878</v>
      </c>
      <c r="F407" s="10">
        <v>12.4045020627096</v>
      </c>
      <c r="G407" s="10">
        <v>11.9850890822826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14323.2036185297</v>
      </c>
      <c r="B408" s="10">
        <v>0.0799702792427929</v>
      </c>
      <c r="C408" s="10">
        <v>148.623563285972</v>
      </c>
      <c r="D408" s="10">
        <v>119.98568685697</v>
      </c>
      <c r="E408" s="10">
        <v>80.7312677775738</v>
      </c>
      <c r="F408" s="10">
        <v>12.2859379346813</v>
      </c>
      <c r="G408" s="10">
        <v>11.9847491399253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14358.4824451763</v>
      </c>
      <c r="B409" s="10">
        <v>0.079110383767064</v>
      </c>
      <c r="C409" s="10">
        <v>147.18928750832</v>
      </c>
      <c r="D409" s="10">
        <v>118.987871674146</v>
      </c>
      <c r="E409" s="10">
        <v>80.8400350925129</v>
      </c>
      <c r="F409" s="10">
        <v>12.1673738066531</v>
      </c>
      <c r="G409" s="10">
        <v>11.9844105262951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14393.7612718229</v>
      </c>
      <c r="B410" s="10">
        <v>0.078250488291335</v>
      </c>
      <c r="C410" s="10">
        <v>145.755011730668</v>
      </c>
      <c r="D410" s="10">
        <v>117.983700980602</v>
      </c>
      <c r="E410" s="10">
        <v>80.9465826112503</v>
      </c>
      <c r="F410" s="10">
        <v>12.0488096786248</v>
      </c>
      <c r="G410" s="10">
        <v>11.9840744350953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14429.0400984695</v>
      </c>
      <c r="B411" s="10">
        <v>0.0773905928156061</v>
      </c>
      <c r="C411" s="10">
        <v>144.320735953015</v>
      </c>
      <c r="D411" s="10">
        <v>116.973174776341</v>
      </c>
      <c r="E411" s="10">
        <v>81.0508441520296</v>
      </c>
      <c r="F411" s="10">
        <v>11.9302455505966</v>
      </c>
      <c r="G411" s="10">
        <v>11.9837421247096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14464.3189251162</v>
      </c>
      <c r="B412" s="10">
        <v>0.0765306973398771</v>
      </c>
      <c r="C412" s="10">
        <v>142.886460175363</v>
      </c>
      <c r="D412" s="10">
        <v>115.95629306136</v>
      </c>
      <c r="E412" s="10">
        <v>81.1527508757991</v>
      </c>
      <c r="F412" s="10">
        <v>11.8116814225683</v>
      </c>
      <c r="G412" s="10">
        <v>11.983414916614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14499.5977517628</v>
      </c>
      <c r="B413" s="10">
        <v>0.0756708018641481</v>
      </c>
      <c r="C413" s="10">
        <v>141.452184397711</v>
      </c>
      <c r="D413" s="10">
        <v>114.933055835661</v>
      </c>
      <c r="E413" s="10">
        <v>81.252231151491</v>
      </c>
      <c r="F413" s="10">
        <v>11.6931172945401</v>
      </c>
      <c r="G413" s="10">
        <v>11.983094194938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14534.8765784094</v>
      </c>
      <c r="B414" s="10">
        <v>0.0748109063884192</v>
      </c>
      <c r="C414" s="10">
        <v>140.017908620058</v>
      </c>
      <c r="D414" s="10">
        <v>113.903463099243</v>
      </c>
      <c r="E414" s="10">
        <v>81.3492104130215</v>
      </c>
      <c r="F414" s="10">
        <v>11.5745531665118</v>
      </c>
      <c r="G414" s="10">
        <v>11.9827814076219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14570.155405056</v>
      </c>
      <c r="B415" s="10">
        <v>0.0739510109126903</v>
      </c>
      <c r="C415" s="10">
        <v>138.583632842406</v>
      </c>
      <c r="D415" s="10">
        <v>112.867514852107</v>
      </c>
      <c r="E415" s="10">
        <v>81.4436110074105</v>
      </c>
      <c r="F415" s="10">
        <v>11.4559890384836</v>
      </c>
      <c r="G415" s="10">
        <v>11.9824780637644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14605.4342317027</v>
      </c>
      <c r="B416" s="10">
        <v>0.0730911154369613</v>
      </c>
      <c r="C416" s="10">
        <v>137.149357064754</v>
      </c>
      <c r="D416" s="10">
        <v>111.825211094252</v>
      </c>
      <c r="E416" s="10">
        <v>81.5353520333712</v>
      </c>
      <c r="F416" s="10">
        <v>11.3374249104553</v>
      </c>
      <c r="G416" s="10">
        <v>11.9821857322814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14640.7130583493</v>
      </c>
      <c r="B417" s="10">
        <v>0.0722312199612323</v>
      </c>
      <c r="C417" s="10">
        <v>135.715081287102</v>
      </c>
      <c r="D417" s="10">
        <v>110.776551825679</v>
      </c>
      <c r="E417" s="10">
        <v>81.6243491696652</v>
      </c>
      <c r="F417" s="10">
        <v>11.2188607824271</v>
      </c>
      <c r="G417" s="10">
        <v>11.9819060411358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14675.9918849959</v>
      </c>
      <c r="B418" s="10">
        <v>0.0713713244855034</v>
      </c>
      <c r="C418" s="10">
        <v>134.280805509449</v>
      </c>
      <c r="D418" s="10">
        <v>109.721537046387</v>
      </c>
      <c r="E418" s="10">
        <v>81.710514492457</v>
      </c>
      <c r="F418" s="10">
        <v>11.1002966543988</v>
      </c>
      <c r="G418" s="10">
        <v>11.9816406772503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14711.2707116425</v>
      </c>
      <c r="B419" s="10">
        <v>0.0705114290097744</v>
      </c>
      <c r="C419" s="10">
        <v>132.846529731797</v>
      </c>
      <c r="D419" s="10">
        <v>108.660166756376</v>
      </c>
      <c r="E419" s="10">
        <v>81.793756280837</v>
      </c>
      <c r="F419" s="10">
        <v>10.9817325263706</v>
      </c>
      <c r="G419" s="10">
        <v>11.9813913808905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14746.5495382892</v>
      </c>
      <c r="B420" s="10">
        <v>0.0696515335340455</v>
      </c>
      <c r="C420" s="10">
        <v>131.412253954145</v>
      </c>
      <c r="D420" s="10">
        <v>107.592440955646</v>
      </c>
      <c r="E420" s="10">
        <v>81.8739788096093</v>
      </c>
      <c r="F420" s="10">
        <v>10.8631683983423</v>
      </c>
      <c r="G420" s="10">
        <v>11.9811599472866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14781.8283649358</v>
      </c>
      <c r="B421" s="10">
        <v>0.0687916380583165</v>
      </c>
      <c r="C421" s="10">
        <v>129.977978176492</v>
      </c>
      <c r="D421" s="10">
        <v>106.518359644198</v>
      </c>
      <c r="E421" s="10">
        <v>81.9510821283594</v>
      </c>
      <c r="F421" s="10">
        <v>10.7446042703141</v>
      </c>
      <c r="G421" s="10">
        <v>11.980948221063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14817.1071915824</v>
      </c>
      <c r="B422" s="10">
        <v>0.0679317425825876</v>
      </c>
      <c r="C422" s="10">
        <v>128.54370239884</v>
      </c>
      <c r="D422" s="10">
        <v>105.437922822032</v>
      </c>
      <c r="E422" s="10">
        <v>82.0249618257324</v>
      </c>
      <c r="F422" s="10">
        <v>10.6260401422858</v>
      </c>
      <c r="G422" s="10">
        <v>11.9807580952608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14852.386018229</v>
      </c>
      <c r="B423" s="10">
        <v>0.0670718471068585</v>
      </c>
      <c r="C423" s="10">
        <v>127.109426621188</v>
      </c>
      <c r="D423" s="10">
        <v>104.351130489146</v>
      </c>
      <c r="E423" s="10">
        <v>82.0955087777511</v>
      </c>
      <c r="F423" s="10">
        <v>10.5074760142576</v>
      </c>
      <c r="G423" s="10">
        <v>11.9805915058174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14887.6648448757</v>
      </c>
      <c r="B424" s="10">
        <v>0.0662119516311296</v>
      </c>
      <c r="C424" s="10">
        <v>125.675150843535</v>
      </c>
      <c r="D424" s="10">
        <v>103.257982645542</v>
      </c>
      <c r="E424" s="10">
        <v>82.1626088789006</v>
      </c>
      <c r="F424" s="10">
        <v>10.3889118862293</v>
      </c>
      <c r="G424" s="10">
        <v>11.9804504330051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14922.9436715223</v>
      </c>
      <c r="B425" s="10">
        <v>0.0653520561554007</v>
      </c>
      <c r="C425" s="10">
        <v>124.240875065883</v>
      </c>
      <c r="D425" s="10">
        <v>102.15847929122</v>
      </c>
      <c r="E425" s="10">
        <v>82.2261427545859</v>
      </c>
      <c r="F425" s="10">
        <v>10.2703477582011</v>
      </c>
      <c r="G425" s="10">
        <v>11.9803368903122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14958.2224981689</v>
      </c>
      <c r="B426" s="10">
        <v>0.0644921606796717</v>
      </c>
      <c r="C426" s="10">
        <v>122.806599288231</v>
      </c>
      <c r="D426" s="10">
        <v>101.052620426179</v>
      </c>
      <c r="E426" s="10">
        <v>82.2859854534405</v>
      </c>
      <c r="F426" s="10">
        <v>10.1517836301728</v>
      </c>
      <c r="G426" s="10">
        <v>11.9802529261076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14993.5013248155</v>
      </c>
      <c r="B427" s="10">
        <v>0.0636322652039428</v>
      </c>
      <c r="C427" s="10">
        <v>121.372323510579</v>
      </c>
      <c r="D427" s="10">
        <v>99.9404060504187</v>
      </c>
      <c r="E427" s="10">
        <v>82.3420061178182</v>
      </c>
      <c r="F427" s="10">
        <v>10.0332195021446</v>
      </c>
      <c r="G427" s="10">
        <v>11.9802006179889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15028.7801514622</v>
      </c>
      <c r="B428" s="10">
        <v>0.0627723697282138</v>
      </c>
      <c r="C428" s="10">
        <v>119.938047732926</v>
      </c>
      <c r="D428" s="10">
        <v>98.8218361639402</v>
      </c>
      <c r="E428" s="10">
        <v>82.3940676306431</v>
      </c>
      <c r="F428" s="10">
        <v>9.91465537411631</v>
      </c>
      <c r="G428" s="10">
        <v>11.9801820631237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15064.0589781088</v>
      </c>
      <c r="B429" s="10">
        <v>0.0619124742524848</v>
      </c>
      <c r="C429" s="10">
        <v>118.503771955274</v>
      </c>
      <c r="D429" s="10">
        <v>97.6969107667431</v>
      </c>
      <c r="E429" s="10">
        <v>82.4420262366132</v>
      </c>
      <c r="F429" s="10">
        <v>9.79609124608805</v>
      </c>
      <c r="G429" s="10">
        <v>11.980199380409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15099.3378047554</v>
      </c>
      <c r="B430" s="10">
        <v>0.0610525787767559</v>
      </c>
      <c r="C430" s="10">
        <v>117.069496177622</v>
      </c>
      <c r="D430" s="10">
        <v>96.5656298588275</v>
      </c>
      <c r="E430" s="10">
        <v>82.4857311355598</v>
      </c>
      <c r="F430" s="10">
        <v>9.67752711805981</v>
      </c>
      <c r="G430" s="10">
        <v>11.9802546984413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15134.616631402</v>
      </c>
      <c r="B431" s="10">
        <v>0.060192683301027</v>
      </c>
      <c r="C431" s="10">
        <v>115.635220399969</v>
      </c>
      <c r="D431" s="10">
        <v>95.4279934401932</v>
      </c>
      <c r="E431" s="10">
        <v>82.5250240455445</v>
      </c>
      <c r="F431" s="10">
        <v>9.55896299003156</v>
      </c>
      <c r="G431" s="10">
        <v>11.9803501529245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15169.8954580487</v>
      </c>
      <c r="B432" s="10">
        <v>0.059332787825298</v>
      </c>
      <c r="C432" s="10">
        <v>114.200944622317</v>
      </c>
      <c r="D432" s="10">
        <v>94.2840015108402</v>
      </c>
      <c r="E432" s="10">
        <v>82.5597387330326</v>
      </c>
      <c r="F432" s="10">
        <v>9.44039886200331</v>
      </c>
      <c r="G432" s="10">
        <v>11.9804878789148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15205.1742846953</v>
      </c>
      <c r="B433" s="10">
        <v>0.058472892349569</v>
      </c>
      <c r="C433" s="10">
        <v>112.766668844665</v>
      </c>
      <c r="D433" s="10">
        <v>93.1336540707686</v>
      </c>
      <c r="E433" s="10">
        <v>82.5897005072124</v>
      </c>
      <c r="F433" s="10">
        <v>9.32183473397505</v>
      </c>
      <c r="G433" s="10">
        <v>11.9806700023254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15240.4531113419</v>
      </c>
      <c r="B434" s="10">
        <v>0.05761299687384</v>
      </c>
      <c r="C434" s="10">
        <v>111.332393067012</v>
      </c>
      <c r="D434" s="10">
        <v>91.9769511199783</v>
      </c>
      <c r="E434" s="10">
        <v>82.6147256752275</v>
      </c>
      <c r="F434" s="10">
        <v>9.2032706059468</v>
      </c>
      <c r="G434" s="10">
        <v>11.9808986373933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15275.7319379885</v>
      </c>
      <c r="B435" s="10">
        <v>0.0567531013981111</v>
      </c>
      <c r="C435" s="10">
        <v>109.89811728936</v>
      </c>
      <c r="D435" s="10">
        <v>90.8138926584695</v>
      </c>
      <c r="E435" s="10">
        <v>82.6346209547502</v>
      </c>
      <c r="F435" s="10">
        <v>9.08470647791854</v>
      </c>
      <c r="G435" s="10">
        <v>11.9811758728724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15311.0107646352</v>
      </c>
      <c r="B436" s="10">
        <v>0.0558932059223821</v>
      </c>
      <c r="C436" s="10">
        <v>108.463841511708</v>
      </c>
      <c r="D436" s="10">
        <v>89.644478686242</v>
      </c>
      <c r="E436" s="10">
        <v>82.6491828399473</v>
      </c>
      <c r="F436" s="10">
        <v>8.9661423498903</v>
      </c>
      <c r="G436" s="10">
        <v>11.9815037685132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15346.2895912818</v>
      </c>
      <c r="B437" s="10">
        <v>0.0550333104466532</v>
      </c>
      <c r="C437" s="10">
        <v>107.029565734056</v>
      </c>
      <c r="D437" s="10">
        <v>88.4687092032959</v>
      </c>
      <c r="E437" s="10">
        <v>82.6581969164678</v>
      </c>
      <c r="F437" s="10">
        <v>8.84757822186204</v>
      </c>
      <c r="G437" s="10">
        <v>11.9818843452561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15381.5684179284</v>
      </c>
      <c r="B438" s="10">
        <v>0.0541734149709242</v>
      </c>
      <c r="C438" s="10">
        <v>105.595289956403</v>
      </c>
      <c r="D438" s="10">
        <v>87.2865842096311</v>
      </c>
      <c r="E438" s="10">
        <v>82.6614371206035</v>
      </c>
      <c r="F438" s="10">
        <v>8.72901409383379</v>
      </c>
      <c r="G438" s="10">
        <v>11.9823195755142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15416.847244575</v>
      </c>
      <c r="B439" s="10">
        <v>0.0533135194951953</v>
      </c>
      <c r="C439" s="10">
        <v>104.161014178751</v>
      </c>
      <c r="D439" s="10">
        <v>86.0981037052478</v>
      </c>
      <c r="E439" s="10">
        <v>82.658664937243</v>
      </c>
      <c r="F439" s="10">
        <v>8.61044996580554</v>
      </c>
      <c r="G439" s="10">
        <v>11.9828113738849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15452.1260712217</v>
      </c>
      <c r="B440" s="10">
        <v>0.0524536240194664</v>
      </c>
      <c r="C440" s="10">
        <v>102.726738401099</v>
      </c>
      <c r="D440" s="10">
        <v>84.9032676901459</v>
      </c>
      <c r="E440" s="10">
        <v>82.6496285306357</v>
      </c>
      <c r="F440" s="10">
        <v>8.49188583777729</v>
      </c>
      <c r="G440" s="10">
        <v>11.9833615888328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15487.4048978683</v>
      </c>
      <c r="B441" s="10">
        <v>0.0515937285437374</v>
      </c>
      <c r="C441" s="10">
        <v>101.292462623446</v>
      </c>
      <c r="D441" s="10">
        <v>83.7020761643253</v>
      </c>
      <c r="E441" s="10">
        <v>82.6340618013079</v>
      </c>
      <c r="F441" s="10">
        <v>8.37332170974904</v>
      </c>
      <c r="G441" s="10">
        <v>11.9839719944648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15522.6837245149</v>
      </c>
      <c r="B442" s="10">
        <v>0.0507338330680084</v>
      </c>
      <c r="C442" s="10">
        <v>99.8581868457941</v>
      </c>
      <c r="D442" s="10">
        <v>82.494529127786</v>
      </c>
      <c r="E442" s="10">
        <v>82.6116833617039</v>
      </c>
      <c r="F442" s="10">
        <v>8.25475758172079</v>
      </c>
      <c r="G442" s="10">
        <v>11.9846442750824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15557.9625511615</v>
      </c>
      <c r="B443" s="10">
        <v>0.0498739375922794</v>
      </c>
      <c r="C443" s="10">
        <v>98.4239110681417</v>
      </c>
      <c r="D443" s="10">
        <v>81.2806265805281</v>
      </c>
      <c r="E443" s="10">
        <v>82.582195422264</v>
      </c>
      <c r="F443" s="10">
        <v>8.13619345369253</v>
      </c>
      <c r="G443" s="10">
        <v>11.985380019899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15593.2413778082</v>
      </c>
      <c r="B444" s="10">
        <v>0.0490140421165505</v>
      </c>
      <c r="C444" s="10">
        <v>96.9896352904894</v>
      </c>
      <c r="D444" s="10">
        <v>80.0603685225517</v>
      </c>
      <c r="E444" s="10">
        <v>82.5452825786656</v>
      </c>
      <c r="F444" s="10">
        <v>8.01762932566428</v>
      </c>
      <c r="G444" s="10">
        <v>11.9861807083762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15628.5202044548</v>
      </c>
      <c r="B445" s="10">
        <v>0.0481541466408215</v>
      </c>
      <c r="C445" s="10">
        <v>95.5553595128371</v>
      </c>
      <c r="D445" s="10">
        <v>78.8337549538565</v>
      </c>
      <c r="E445" s="10">
        <v>82.5006104898447</v>
      </c>
      <c r="F445" s="10">
        <v>7.89906519763603</v>
      </c>
      <c r="G445" s="10">
        <v>11.9870477041382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15663.7990311014</v>
      </c>
      <c r="B446" s="10">
        <v>0.0472942511650926</v>
      </c>
      <c r="C446" s="10">
        <v>94.1210837351847</v>
      </c>
      <c r="D446" s="10">
        <v>77.6007858744427</v>
      </c>
      <c r="E446" s="10">
        <v>82.4478244351469</v>
      </c>
      <c r="F446" s="10">
        <v>7.78050106960777</v>
      </c>
      <c r="G446" s="10">
        <v>11.987982236247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15699.077857748</v>
      </c>
      <c r="B447" s="10">
        <v>0.0464343556893636</v>
      </c>
      <c r="C447" s="10">
        <v>92.6868079575326</v>
      </c>
      <c r="D447" s="10">
        <v>76.3614612843104</v>
      </c>
      <c r="E447" s="10">
        <v>82.3865477375139</v>
      </c>
      <c r="F447" s="10">
        <v>7.66193694157953</v>
      </c>
      <c r="G447" s="10">
        <v>11.9889853978507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15734.3566843947</v>
      </c>
      <c r="B448" s="10">
        <v>0.0455744602136347</v>
      </c>
      <c r="C448" s="10">
        <v>91.2525321798803</v>
      </c>
      <c r="D448" s="10">
        <v>75.1157811834594</v>
      </c>
      <c r="E448" s="10">
        <v>82.3163800379681</v>
      </c>
      <c r="F448" s="10">
        <v>7.54337281355128</v>
      </c>
      <c r="G448" s="10">
        <v>11.990058123682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15769.6355110413</v>
      </c>
      <c r="B449" s="10">
        <v>0.0447145647379057</v>
      </c>
      <c r="C449" s="10">
        <v>89.8182564022279</v>
      </c>
      <c r="D449" s="10">
        <v>73.8637455718898</v>
      </c>
      <c r="E449" s="10">
        <v>82.2368954047716</v>
      </c>
      <c r="F449" s="10">
        <v>7.42480868552303</v>
      </c>
      <c r="G449" s="10">
        <v>11.9912011906113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15804.9143376879</v>
      </c>
      <c r="B450" s="10">
        <v>0.0438546692621768</v>
      </c>
      <c r="C450" s="10">
        <v>88.3839806245756</v>
      </c>
      <c r="D450" s="10">
        <v>72.6053544496015</v>
      </c>
      <c r="E450" s="10">
        <v>82.1476402584805</v>
      </c>
      <c r="F450" s="10">
        <v>7.30624455749477</v>
      </c>
      <c r="G450" s="10">
        <v>11.9924151910747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15840.1931643345</v>
      </c>
      <c r="B451" s="10">
        <v>0.0429947737864478</v>
      </c>
      <c r="C451" s="10">
        <v>86.9497048469233</v>
      </c>
      <c r="D451" s="10">
        <v>71.3406078165946</v>
      </c>
      <c r="E451" s="10">
        <v>82.0481310916364</v>
      </c>
      <c r="F451" s="10">
        <v>7.18768042946652</v>
      </c>
      <c r="G451" s="10">
        <v>11.9937005386568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15875.4719909812</v>
      </c>
      <c r="B452" s="10">
        <v>0.0421348783107188</v>
      </c>
      <c r="C452" s="10">
        <v>85.515429069271</v>
      </c>
      <c r="D452" s="10">
        <v>70.069505672869</v>
      </c>
      <c r="E452" s="10">
        <v>81.9378519589837</v>
      </c>
      <c r="F452" s="10">
        <v>7.06911630143827</v>
      </c>
      <c r="G452" s="10">
        <v>11.9950574442756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15910.7508176278</v>
      </c>
      <c r="B453" s="10">
        <v>0.0412749828349899</v>
      </c>
      <c r="C453" s="10">
        <v>84.0811532916187</v>
      </c>
      <c r="D453" s="10">
        <v>68.7920480184249</v>
      </c>
      <c r="E453" s="10">
        <v>81.8162517108125</v>
      </c>
      <c r="F453" s="10">
        <v>6.95055217341002</v>
      </c>
      <c r="G453" s="10">
        <v>11.9964859084282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15946.0296442744</v>
      </c>
      <c r="B454" s="10">
        <v>0.0404150873592609</v>
      </c>
      <c r="C454" s="10">
        <v>82.6468775139664</v>
      </c>
      <c r="D454" s="10">
        <v>67.5082348532622</v>
      </c>
      <c r="E454" s="10">
        <v>81.6827409382212</v>
      </c>
      <c r="F454" s="10">
        <v>6.83198804538176</v>
      </c>
      <c r="G454" s="10">
        <v>11.9979857107379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15981.308470921</v>
      </c>
      <c r="B455" s="10">
        <v>0.039555191883532</v>
      </c>
      <c r="C455" s="10">
        <v>81.2126017363141</v>
      </c>
      <c r="D455" s="10">
        <v>66.2180661773807</v>
      </c>
      <c r="E455" s="10">
        <v>81.5366885946857</v>
      </c>
      <c r="F455" s="10">
        <v>6.71342391735351</v>
      </c>
      <c r="G455" s="10">
        <v>11.9995564012396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16016.5872975677</v>
      </c>
      <c r="B456" s="10">
        <v>0.038695296407803</v>
      </c>
      <c r="C456" s="10">
        <v>79.7783259586618</v>
      </c>
      <c r="D456" s="10">
        <v>64.9215419907808</v>
      </c>
      <c r="E456" s="10">
        <v>81.3774182531991</v>
      </c>
      <c r="F456" s="10">
        <v>6.59485978932526</v>
      </c>
      <c r="G456" s="10">
        <v>12.0011972872414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16051.8661242143</v>
      </c>
      <c r="B457" s="10">
        <v>0.0378354009320741</v>
      </c>
      <c r="C457" s="10">
        <v>78.3440501810095</v>
      </c>
      <c r="D457" s="10">
        <v>63.6186622934621</v>
      </c>
      <c r="E457" s="10">
        <v>81.2042039522781</v>
      </c>
      <c r="F457" s="10">
        <v>6.47629566129701</v>
      </c>
      <c r="G457" s="10">
        <v>12.0029074239325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16087.1449508609</v>
      </c>
      <c r="B458" s="10">
        <v>0.0369755054563451</v>
      </c>
      <c r="C458" s="10">
        <v>76.9097744033572</v>
      </c>
      <c r="D458" s="10">
        <v>62.3094270854248</v>
      </c>
      <c r="E458" s="10">
        <v>81.0162655771681</v>
      </c>
      <c r="F458" s="10">
        <v>6.35773153326876</v>
      </c>
      <c r="G458" s="10">
        <v>12.004685608884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16122.4237775075</v>
      </c>
      <c r="B459" s="10">
        <v>0.0361156099806162</v>
      </c>
      <c r="C459" s="10">
        <v>75.4754986257049</v>
      </c>
      <c r="D459" s="10">
        <v>60.9938363666689</v>
      </c>
      <c r="E459" s="10">
        <v>80.8127637144169</v>
      </c>
      <c r="F459" s="10">
        <v>6.23916740524051</v>
      </c>
      <c r="G459" s="10">
        <v>12.0065303668269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16157.7026041542</v>
      </c>
      <c r="B460" s="10">
        <v>0.0352557145048872</v>
      </c>
      <c r="C460" s="10">
        <v>74.0412228480526</v>
      </c>
      <c r="D460" s="10">
        <v>59.6718901371943</v>
      </c>
      <c r="E460" s="10">
        <v>80.5927939084056</v>
      </c>
      <c r="F460" s="10">
        <v>6.12060327721225</v>
      </c>
      <c r="G460" s="10">
        <v>12.0084399510281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16192.9814308008</v>
      </c>
      <c r="B461" s="10">
        <v>0.0343958190291582</v>
      </c>
      <c r="C461" s="10">
        <v>72.6069470704003</v>
      </c>
      <c r="D461" s="10">
        <v>58.3435883970012</v>
      </c>
      <c r="E461" s="10">
        <v>80.3553802371428</v>
      </c>
      <c r="F461" s="10">
        <v>6.002039149184</v>
      </c>
      <c r="G461" s="10">
        <v>12.0104123322742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16228.2602574474</v>
      </c>
      <c r="B462" s="10">
        <v>0.0335359235534292</v>
      </c>
      <c r="C462" s="10">
        <v>71.1726712927479</v>
      </c>
      <c r="D462" s="10">
        <v>57.0089311460893</v>
      </c>
      <c r="E462" s="10">
        <v>80.099468111292</v>
      </c>
      <c r="F462" s="10">
        <v>5.88347502115575</v>
      </c>
      <c r="G462" s="10">
        <v>12.0124451900204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16263.539084094</v>
      </c>
      <c r="B463" s="10">
        <v>0.0326760280777003</v>
      </c>
      <c r="C463" s="10">
        <v>69.7383955150957</v>
      </c>
      <c r="D463" s="10">
        <v>55.6679183844589</v>
      </c>
      <c r="E463" s="10">
        <v>79.8239161846058</v>
      </c>
      <c r="F463" s="10">
        <v>5.7649108931275</v>
      </c>
      <c r="G463" s="10">
        <v>12.0145359180357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16298.8179107407</v>
      </c>
      <c r="B464" s="10">
        <v>0.0318161326019714</v>
      </c>
      <c r="C464" s="10">
        <v>68.3041197374434</v>
      </c>
      <c r="D464" s="10">
        <v>54.3205501121099</v>
      </c>
      <c r="E464" s="10">
        <v>79.5274872451538</v>
      </c>
      <c r="F464" s="10">
        <v>5.64634676509925</v>
      </c>
      <c r="G464" s="10">
        <v>12.0166816143725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16334.0967373873</v>
      </c>
      <c r="B465" s="10">
        <v>0.0309562371262424</v>
      </c>
      <c r="C465" s="10">
        <v>66.8698439597911</v>
      </c>
      <c r="D465" s="10">
        <v>52.9668263290423</v>
      </c>
      <c r="E465" s="10">
        <v>79.208837934318</v>
      </c>
      <c r="F465" s="10">
        <v>5.527782637071</v>
      </c>
      <c r="G465" s="10">
        <v>12.0188790831049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16369.3755640339</v>
      </c>
      <c r="B466" s="10">
        <v>0.0300963416505135</v>
      </c>
      <c r="C466" s="10">
        <v>65.4355681821388</v>
      </c>
      <c r="D466" s="10">
        <v>51.6067470352559</v>
      </c>
      <c r="E466" s="10">
        <v>78.8665071136991</v>
      </c>
      <c r="F466" s="10">
        <v>5.40921850904274</v>
      </c>
      <c r="G466" s="10">
        <v>12.0211248367939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16404.654390680502</v>
      </c>
      <c r="B467" s="10">
        <v>0.0292364461747845</v>
      </c>
      <c r="C467" s="10">
        <v>64.0012924044865</v>
      </c>
      <c r="D467" s="10">
        <v>50.240312230751</v>
      </c>
      <c r="E467" s="10">
        <v>78.4989026678298</v>
      </c>
      <c r="F467" s="10">
        <v>5.29065438101449</v>
      </c>
      <c r="G467" s="10">
        <v>12.0234150989997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16439.9332173272</v>
      </c>
      <c r="B468" s="10">
        <v>0.0283765506990556</v>
      </c>
      <c r="C468" s="10">
        <v>62.5670166268342</v>
      </c>
      <c r="D468" s="10">
        <v>48.8675219155275</v>
      </c>
      <c r="E468" s="10">
        <v>78.1042864916924</v>
      </c>
      <c r="F468" s="10">
        <v>5.17209025298624</v>
      </c>
      <c r="G468" s="10">
        <v>12.0257458101679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16475.2120439738</v>
      </c>
      <c r="B469" s="10">
        <v>0.0275166552233266</v>
      </c>
      <c r="C469" s="10">
        <v>61.1327408491819</v>
      </c>
      <c r="D469" s="10">
        <v>47.4883760895853</v>
      </c>
      <c r="E469" s="10">
        <v>77.6807573649313</v>
      </c>
      <c r="F469" s="10">
        <v>5.05352612495799</v>
      </c>
      <c r="G469" s="10">
        <v>12.0281126347457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16510.4908706204</v>
      </c>
      <c r="B470" s="10">
        <v>0.0266567597475977</v>
      </c>
      <c r="C470" s="10">
        <v>59.6984650715297</v>
      </c>
      <c r="D470" s="10">
        <v>46.1028747529245</v>
      </c>
      <c r="E470" s="10">
        <v>77.226231357347</v>
      </c>
      <c r="F470" s="10">
        <v>4.93496199692974</v>
      </c>
      <c r="G470" s="10">
        <v>12.0305109748142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16545.769697267</v>
      </c>
      <c r="B471" s="10">
        <v>0.0257968642718686</v>
      </c>
      <c r="C471" s="10">
        <v>58.2641892938773</v>
      </c>
      <c r="D471" s="10">
        <v>44.711017905545</v>
      </c>
      <c r="E471" s="10">
        <v>76.7384193402712</v>
      </c>
      <c r="F471" s="10">
        <v>4.81639786890148</v>
      </c>
      <c r="G471" s="10">
        <v>12.0329359829571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16581.0485239137</v>
      </c>
      <c r="B472" s="10">
        <v>0.0249369687961397</v>
      </c>
      <c r="C472" s="10">
        <v>56.829913516225</v>
      </c>
      <c r="D472" s="10">
        <v>43.3128055474469</v>
      </c>
      <c r="E472" s="10">
        <v>76.2148010925286</v>
      </c>
      <c r="F472" s="10">
        <v>4.69783374087324</v>
      </c>
      <c r="G472" s="10">
        <v>12.0353825782725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16616.3273505603</v>
      </c>
      <c r="B473" s="10">
        <v>0.0240770733204107</v>
      </c>
      <c r="C473" s="10">
        <v>55.3956377385726</v>
      </c>
      <c r="D473" s="10">
        <v>41.9082376786302</v>
      </c>
      <c r="E473" s="10">
        <v>75.6525953837861</v>
      </c>
      <c r="F473" s="10">
        <v>4.57926961284497</v>
      </c>
      <c r="G473" s="10">
        <v>12.0378454727711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16651.6061772069</v>
      </c>
      <c r="B474" s="10">
        <v>0.0232171778446818</v>
      </c>
      <c r="C474" s="10">
        <v>53.9613619609204</v>
      </c>
      <c r="D474" s="10">
        <v>40.497314299095</v>
      </c>
      <c r="E474" s="10">
        <v>75.048725286852</v>
      </c>
      <c r="F474" s="10">
        <v>4.46070548481673</v>
      </c>
      <c r="G474" s="10">
        <v>12.0403191916469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16686.8850038535</v>
      </c>
      <c r="B475" s="10">
        <v>0.0223572823689528</v>
      </c>
      <c r="C475" s="10">
        <v>52.527086183268</v>
      </c>
      <c r="D475" s="10">
        <v>39.0800354088409</v>
      </c>
      <c r="E475" s="10">
        <v>74.3997778069963</v>
      </c>
      <c r="F475" s="10">
        <v>4.34214135678847</v>
      </c>
      <c r="G475" s="10">
        <v>12.0427980981503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16722.1638305002</v>
      </c>
      <c r="B476" s="10">
        <v>0.0214973868932239</v>
      </c>
      <c r="C476" s="10">
        <v>51.0928104056158</v>
      </c>
      <c r="D476" s="10">
        <v>37.6564010078684</v>
      </c>
      <c r="E476" s="10">
        <v>73.7019567115639</v>
      </c>
      <c r="F476" s="10">
        <v>4.22357722876023</v>
      </c>
      <c r="G476" s="10">
        <v>12.0452764465404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16757.4426571468</v>
      </c>
      <c r="B477" s="10">
        <v>0.020637491417495</v>
      </c>
      <c r="C477" s="10">
        <v>49.6585346279636</v>
      </c>
      <c r="D477" s="10">
        <v>36.2264110961772</v>
      </c>
      <c r="E477" s="10">
        <v>72.9510271851186</v>
      </c>
      <c r="F477" s="10">
        <v>4.10501310073198</v>
      </c>
      <c r="G477" s="10">
        <v>12.0477484017288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16792.7214837934</v>
      </c>
      <c r="B478" s="10">
        <v>0.019777595941766</v>
      </c>
      <c r="C478" s="10">
        <v>48.2242588503111</v>
      </c>
      <c r="D478" s="10">
        <v>34.7900656737674</v>
      </c>
      <c r="E478" s="10">
        <v>72.1422506082598</v>
      </c>
      <c r="F478" s="10">
        <v>3.98644897270372</v>
      </c>
      <c r="G478" s="10">
        <v>12.0502080918422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16828.00031044</v>
      </c>
      <c r="B479" s="10">
        <v>0.0189177004660371</v>
      </c>
      <c r="C479" s="10">
        <v>46.7899830726589</v>
      </c>
      <c r="D479" s="10">
        <v>33.347364740639</v>
      </c>
      <c r="E479" s="10">
        <v>71.2703073408997</v>
      </c>
      <c r="F479" s="10">
        <v>3.86788484467547</v>
      </c>
      <c r="G479" s="10">
        <v>12.0526496609611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16863.2791370867</v>
      </c>
      <c r="B480" s="10">
        <v>0.018057804990308</v>
      </c>
      <c r="C480" s="10">
        <v>45.3557072950066</v>
      </c>
      <c r="D480" s="10">
        <v>31.8983082967917</v>
      </c>
      <c r="E480" s="10">
        <v>70.3292048546746</v>
      </c>
      <c r="F480" s="10">
        <v>3.74932071664722</v>
      </c>
      <c r="G480" s="10">
        <v>12.0550673258965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16898.5579637333</v>
      </c>
      <c r="B481" s="10">
        <v>0.0171979095145791</v>
      </c>
      <c r="C481" s="10">
        <v>43.9214315173543</v>
      </c>
      <c r="D481" s="10">
        <v>30.4428963422261</v>
      </c>
      <c r="E481" s="10">
        <v>69.31216786547</v>
      </c>
      <c r="F481" s="10">
        <v>3.63075658861897</v>
      </c>
      <c r="G481" s="10">
        <v>12.0574554395314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16933.8367903799</v>
      </c>
      <c r="B482" s="10">
        <v>0.0163380140388501</v>
      </c>
      <c r="C482" s="10">
        <v>42.4871557397019</v>
      </c>
      <c r="D482" s="10">
        <v>28.9811288769416</v>
      </c>
      <c r="E482" s="10">
        <v>68.2115062125949</v>
      </c>
      <c r="F482" s="10">
        <v>3.51219246059071</v>
      </c>
      <c r="G482" s="10">
        <v>12.0598085578164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16969.1156170265</v>
      </c>
      <c r="B483" s="10">
        <v>0.0154781185631212</v>
      </c>
      <c r="C483" s="10">
        <v>41.0528799620497</v>
      </c>
      <c r="D483" s="10">
        <v>27.5130059009388</v>
      </c>
      <c r="E483" s="10">
        <v>67.0184550423077</v>
      </c>
      <c r="F483" s="10">
        <v>3.39362833256246</v>
      </c>
      <c r="G483" s="10">
        <v>12.0621215301693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17004.3944436732</v>
      </c>
      <c r="B484" s="10">
        <v>0.0146182230873922</v>
      </c>
      <c r="C484" s="10">
        <v>39.6186041843973</v>
      </c>
      <c r="D484" s="10">
        <v>26.0385274142171</v>
      </c>
      <c r="E484" s="10">
        <v>65.7229802772094</v>
      </c>
      <c r="F484" s="10">
        <v>3.2750642045342</v>
      </c>
      <c r="G484" s="10">
        <v>12.0643895789608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17039.6732703198</v>
      </c>
      <c r="B485" s="10">
        <v>0.0137583276116633</v>
      </c>
      <c r="C485" s="10">
        <v>38.184328406745</v>
      </c>
      <c r="D485" s="10">
        <v>24.5576934167769</v>
      </c>
      <c r="E485" s="10">
        <v>64.31354024401</v>
      </c>
      <c r="F485" s="10">
        <v>3.15650007650596</v>
      </c>
      <c r="G485" s="10">
        <v>12.0666083976662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17074.9520969664</v>
      </c>
      <c r="B486" s="10">
        <v>0.0128984321359343</v>
      </c>
      <c r="C486" s="10">
        <v>36.7500526290929</v>
      </c>
      <c r="D486" s="10">
        <v>23.0705039086181</v>
      </c>
      <c r="E486" s="10">
        <v>62.7767914823462</v>
      </c>
      <c r="F486" s="10">
        <v>3.03793594847772</v>
      </c>
      <c r="G486" s="10">
        <v>12.0687742646916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17110.230923613</v>
      </c>
      <c r="B487" s="10">
        <v>0.0120385366602053</v>
      </c>
      <c r="C487" s="10">
        <v>35.3157768514405</v>
      </c>
      <c r="D487" s="10">
        <v>21.5769588897405</v>
      </c>
      <c r="E487" s="10">
        <v>61.0972228658774</v>
      </c>
      <c r="F487" s="10">
        <v>2.91937182044946</v>
      </c>
      <c r="G487" s="10">
        <v>12.0708841525938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17145.5097502597</v>
      </c>
      <c r="B488" s="10">
        <v>0.0111786411844764</v>
      </c>
      <c r="C488" s="10">
        <v>33.8815010737882</v>
      </c>
      <c r="D488" s="10">
        <v>20.0770583601445</v>
      </c>
      <c r="E488" s="10">
        <v>59.2566967928015</v>
      </c>
      <c r="F488" s="10">
        <v>2.80080769242121</v>
      </c>
      <c r="G488" s="10">
        <v>12.0729358559284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17180.7885769063</v>
      </c>
      <c r="B489" s="10">
        <v>0.0103187457087474</v>
      </c>
      <c r="C489" s="10">
        <v>32.4472252961358</v>
      </c>
      <c r="D489" s="10">
        <v>18.5708023198297</v>
      </c>
      <c r="E489" s="10">
        <v>57.2338686908965</v>
      </c>
      <c r="F489" s="10">
        <v>2.68224356439295</v>
      </c>
      <c r="G489" s="10">
        <v>12.0749281425741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17216.0674035529</v>
      </c>
      <c r="B490" s="10">
        <v>0.0094588502330185</v>
      </c>
      <c r="C490" s="10">
        <v>31.0129495184836</v>
      </c>
      <c r="D490" s="10">
        <v>17.0581907687964</v>
      </c>
      <c r="E490" s="10">
        <v>55.0034454434261</v>
      </c>
      <c r="F490" s="10">
        <v>2.5636794363647</v>
      </c>
      <c r="G490" s="10">
        <v>12.0768608975158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17251.3462301995</v>
      </c>
      <c r="B491" s="10">
        <v>0.00859895475728948</v>
      </c>
      <c r="C491" s="10">
        <v>29.5786737408312</v>
      </c>
      <c r="D491" s="10">
        <v>15.5392237070443</v>
      </c>
      <c r="E491" s="10">
        <v>52.5352280605925</v>
      </c>
      <c r="F491" s="10">
        <v>2.44511530833645</v>
      </c>
      <c r="G491" s="10">
        <v>12.0787352887189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17286.6250568462</v>
      </c>
      <c r="B492" s="10">
        <v>0.00773905928156056</v>
      </c>
      <c r="C492" s="10">
        <v>28.144397963179</v>
      </c>
      <c r="D492" s="10">
        <v>14.0139011345737</v>
      </c>
      <c r="E492" s="10">
        <v>49.7928616306092</v>
      </c>
      <c r="F492" s="10">
        <v>2.3265511803082</v>
      </c>
      <c r="G492" s="10">
        <v>12.0805539503953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17321.9038834928</v>
      </c>
      <c r="B493" s="10">
        <v>0.00687916380583163</v>
      </c>
      <c r="C493" s="10">
        <v>26.7101221855268</v>
      </c>
      <c r="D493" s="10">
        <v>12.4822230513845</v>
      </c>
      <c r="E493" s="10">
        <v>46.7321825212323</v>
      </c>
      <c r="F493" s="10">
        <v>2.20798705227995</v>
      </c>
      <c r="G493" s="10">
        <v>12.0823211889239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17357.1827101394</v>
      </c>
      <c r="B494" s="10">
        <v>0.00601926833010266</v>
      </c>
      <c r="C494" s="10">
        <v>25.2758464078743</v>
      </c>
      <c r="D494" s="10">
        <v>10.9441894574766</v>
      </c>
      <c r="E494" s="10">
        <v>43.2990028538357</v>
      </c>
      <c r="F494" s="10">
        <v>2.08942292425169</v>
      </c>
      <c r="G494" s="10">
        <v>12.0840431700596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17392.461536786</v>
      </c>
      <c r="B495" s="10">
        <v>0.00515937285437374</v>
      </c>
      <c r="C495" s="10">
        <v>23.8415706302221</v>
      </c>
      <c r="D495" s="10">
        <v>9.39980035285019</v>
      </c>
      <c r="E495" s="10">
        <v>39.4260952797078</v>
      </c>
      <c r="F495" s="10">
        <v>1.97085879622345</v>
      </c>
      <c r="G495" s="10">
        <v>12.0857281729594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17427.7403634327</v>
      </c>
      <c r="B496" s="10">
        <v>0.00429947737864472</v>
      </c>
      <c r="C496" s="10">
        <v>22.4072948525698</v>
      </c>
      <c r="D496" s="10">
        <v>7.84905573750494</v>
      </c>
      <c r="E496" s="10">
        <v>35.0290197417774</v>
      </c>
      <c r="F496" s="10">
        <v>1.85229466819519</v>
      </c>
      <c r="G496" s="10">
        <v>12.0873868287197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17463.0191900793</v>
      </c>
      <c r="B497" s="10">
        <v>0.00343958190291579</v>
      </c>
      <c r="C497" s="10">
        <v>20.9730190749175</v>
      </c>
      <c r="D497" s="10">
        <v>6.29195561144124</v>
      </c>
      <c r="E497" s="10">
        <v>30.0002378721242</v>
      </c>
      <c r="F497" s="10">
        <v>1.73373054016695</v>
      </c>
      <c r="G497" s="10">
        <v>12.0890323787089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17498.2980167259</v>
      </c>
      <c r="B498" s="10">
        <v>0.00257968642718682</v>
      </c>
      <c r="C498" s="10">
        <v>19.5387432972651</v>
      </c>
      <c r="D498" s="10">
        <v>4.72849997465883</v>
      </c>
      <c r="E498" s="10">
        <v>24.2006351315373</v>
      </c>
      <c r="F498" s="10">
        <v>1.61516641213868</v>
      </c>
      <c r="G498" s="10">
        <v>12.090680968676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17533.5768433725</v>
      </c>
      <c r="B499" s="10">
        <v>0.0017197909514579</v>
      </c>
      <c r="C499" s="10">
        <v>18.1044675196129</v>
      </c>
      <c r="D499" s="10">
        <v>3.15868882715788</v>
      </c>
      <c r="E499" s="10">
        <v>17.4470131404639</v>
      </c>
      <c r="F499" s="10">
        <v>1.49660228411044</v>
      </c>
      <c r="G499" s="10">
        <v>12.0923519688905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17604.1344966658</v>
      </c>
      <c r="B500" s="10">
        <v>0</v>
      </c>
      <c r="C500" s="10">
        <v>13.7074389515396</v>
      </c>
      <c r="D500" s="10">
        <v>0</v>
      </c>
      <c r="E500" s="10">
        <v>0</v>
      </c>
      <c r="F500" s="10">
        <v>1.13312277325775</v>
      </c>
      <c r="G500" s="10">
        <v>12.0970465646282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X4" sqref="X4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31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 t="s">
        <v>32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12.1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61</v>
      </c>
      <c r="P8" s="12">
        <v>740</v>
      </c>
      <c r="Q8" s="12">
        <v>13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0.093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17604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1.133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48.8</v>
      </c>
      <c r="P16" s="12">
        <v>592</v>
      </c>
      <c r="Q16" s="12">
        <v>10.4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0.43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60.423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0.05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15382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8.729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82.66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36.6</v>
      </c>
      <c r="P25" s="12">
        <v>444</v>
      </c>
      <c r="Q25" s="12">
        <v>7.8</v>
      </c>
      <c r="R25" s="21"/>
      <c r="S25" s="4" t="s">
        <v>25</v>
      </c>
      <c r="T25" s="4">
        <v>87.29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0.21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8784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30.901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52.92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197.82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24.4</v>
      </c>
      <c r="P33" s="13">
        <v>296</v>
      </c>
      <c r="Q33" s="13">
        <v>5.2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12.2</v>
      </c>
      <c r="P41" s="13">
        <v>148</v>
      </c>
      <c r="Q41" s="13">
        <v>2.6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2013-06-24T03:29:09Z</dcterms:created>
  <dcterms:modified xsi:type="dcterms:W3CDTF">2019-09-19T08:07:22Z</dcterms:modified>
  <cp:category/>
  <cp:version/>
  <cp:contentType/>
  <cp:contentStatus/>
</cp:coreProperties>
</file>